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andoch\Desktop\Resp ENERO 28 DE 2022\REV DE FORMATOS POR SEC. EN SIPOT\STATUS 2022 FORMATOS DE TRANSP X SECRETARIA\ACUSES\DIF\MARZO 2022\"/>
    </mc:Choice>
  </mc:AlternateContent>
  <bookViews>
    <workbookView xWindow="0" yWindow="0" windowWidth="20460" windowHeight="7830" tabRatio="599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externalReferences>
    <externalReference r:id="rId6"/>
  </externalReferences>
  <definedNames>
    <definedName name="_xlnm._FilterDatabase" localSheetId="0" hidden="1">'Reporte de Formatos'!$A$7:$AB$52</definedName>
    <definedName name="_xlnm.Print_Area" localSheetId="0">'Reporte de Formatos'!#REF!</definedName>
    <definedName name="Hidden_13">Hidden_1!$A$1:$A$7</definedName>
    <definedName name="Hidden_28">Hidden_2!$A$1:$A$2</definedName>
    <definedName name="Hidden_322">Hidden_3!$A$1:$A$2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<sst xmlns="http://schemas.openxmlformats.org/spreadsheetml/2006/main" count="836" uniqueCount="220">
  <si>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</si>
  <si>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</si>
  <si>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</si>
  <si>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</si>
  <si>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</si>
  <si>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</si>
  <si>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</si>
  <si>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</si>
  <si>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</si>
  <si>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</si>
  <si>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</si>
  <si>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</si>
  <si>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</si>
  <si>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</si>
  <si>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</si>
  <si>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</si>
  <si>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</si>
  <si>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</si>
  <si>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</si>
  <si>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</si>
  <si>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</si>
  <si>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</si>
  <si>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</si>
  <si>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</si>
  <si>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</si>
  <si>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</si>
  <si>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</si>
  <si>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</si>
  <si>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</si>
  <si>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</si>
  <si>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</si>
  <si>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</si>
  <si>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</si>
  <si>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</si>
  <si>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</si>
  <si>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</si>
  <si>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</si>
  <si>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</si>
  <si>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</si>
  <si>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</si>
  <si>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</si>
  <si>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</si>
  <si>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</si>
  <si>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</si>
  <si>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</si>
  <si>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</si>
  <si>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</si>
  <si>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</si>
  <si>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</si>
  <si>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</si>
  <si>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</si>
  <si>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</si>
  <si>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</si>
  <si>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</si>
  <si>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</si>
  <si>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</si>
  <si>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</si>
  <si>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</si>
  <si>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</si>
  <si>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</si>
  <si>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</si>
  <si>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</si>
  <si>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</si>
  <si>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</si>
  <si>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</si>
  <si>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</si>
  <si>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</si>
  <si>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</si>
  <si>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</si>
  <si>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</si>
  <si>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</si>
  <si>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</si>
  <si>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</si>
  <si>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</si>
  <si>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</si>
  <si>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</si>
  <si>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</si>
  <si>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</si>
  <si>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</si>
  <si>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</si>
  <si>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</si>
  <si>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</si>
  <si>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</si>
  <si>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 24 Reglamento de Panteones</t>
  </si>
  <si>
    <t>Exhumación</t>
  </si>
  <si>
    <t>Reinhumación</t>
  </si>
  <si>
    <t>Articulo 23 Reglamento de Panteones</t>
  </si>
  <si>
    <t>Articulo 22 Reglamento de Panteones</t>
  </si>
  <si>
    <t xml:space="preserve">Inhumación </t>
  </si>
  <si>
    <t>0,00</t>
  </si>
  <si>
    <t>Secretaria del R. Ayuntamiento. DCI</t>
  </si>
  <si>
    <t>Articulo 3 fraccion V del Reglamento de Eventos</t>
  </si>
  <si>
    <t>Evento</t>
  </si>
  <si>
    <t>Articulo 8 del Reglamento de Eventos</t>
  </si>
  <si>
    <t>Juan Manuel</t>
  </si>
  <si>
    <t>Del King Events, S.A. de C.V.</t>
  </si>
  <si>
    <t>Escareño</t>
  </si>
  <si>
    <t>Mata</t>
  </si>
  <si>
    <t>Del King Entretainment, S.A. de C.V.</t>
  </si>
  <si>
    <t>https://transparencia.sanpedro.gob.mx/documentosTransparenciaLinks/5301/140anexo_26494_11%20NOV%2021%20SHOWCENTER.pdf</t>
  </si>
  <si>
    <t>https://transparencia.sanpedro.gob.mx/documentosTransparenciaLinks/5301/140anexo_26496_13%20nov%2021%20SHOWCENTER.pdf</t>
  </si>
  <si>
    <t>https://transparencia.sanpedro.gob.mx/documentosTransparenciaLinks/5301/140anexo_26497_17%20y%2018%20Nov%20Showcenter.pdf</t>
  </si>
  <si>
    <t>https://transparencia.sanpedro.gob.mx/documentosTransparenciaLinks/5301/140anexo_26498_18%20Nov%2021%20Showcenter.pdf</t>
  </si>
  <si>
    <t>https://transparencia.sanpedro.gob.mx/documentosTransparenciaLinks/5301/140anexo_26500_21%20Nov%2021%20Showcenter.pdf</t>
  </si>
  <si>
    <t>https://transparencia.sanpedro.gob.mx/documentosTransparenciaLinks/5301/140anexo_26501_26%20Nov%2021%20Showcenter.pdf</t>
  </si>
  <si>
    <t>https://transparencia.sanpedro.gob.mx/documentosTransparenciaLinks/5301/140anexo_26503_28%20Nov%2021%20Showcenter.pdf</t>
  </si>
  <si>
    <t>García</t>
  </si>
  <si>
    <t>Ramirez</t>
  </si>
  <si>
    <r>
      <rPr>
        <b/>
        <sz val="10"/>
        <color indexed="8"/>
        <rFont val="Arial"/>
        <family val="2"/>
      </rPr>
      <t>El criterio</t>
    </r>
    <r>
      <rPr>
        <sz val="10"/>
        <color indexed="8"/>
        <rFont val="Arial"/>
        <family val="2"/>
      </rPr>
      <t xml:space="preserve"> Razón social del titular al cual se otorgó el acto jurídico,no se establece, dado que es  una persona fisica, </t>
    </r>
    <r>
      <rPr>
        <b/>
        <sz val="10"/>
        <color indexed="8"/>
        <rFont val="Arial"/>
        <family val="2"/>
      </rPr>
      <t>criterio</t>
    </r>
    <r>
      <rPr>
        <sz val="10"/>
        <color indexed="8"/>
        <rFont val="Arial"/>
        <family val="2"/>
      </rPr>
      <t xml:space="preserve"> Hipervínculo al documento donde se desglose el gasto a precios del año,no existe gasto, </t>
    </r>
    <r>
      <rPr>
        <b/>
        <sz val="10"/>
        <color indexed="8"/>
        <rFont val="Arial"/>
        <family val="2"/>
      </rPr>
      <t>criterio</t>
    </r>
    <r>
      <rPr>
        <sz val="10"/>
        <color indexed="8"/>
        <rFont val="Arial"/>
        <family val="2"/>
      </rPr>
      <t xml:space="preserve"> Hipervínculo al informe sobre el monto total erogado, que en su caso corresponda,  no se erogo gasto alguno,</t>
    </r>
    <r>
      <rPr>
        <b/>
        <sz val="10"/>
        <color indexed="8"/>
        <rFont val="Arial"/>
        <family val="2"/>
      </rPr>
      <t xml:space="preserve"> criterio</t>
    </r>
    <r>
      <rPr>
        <sz val="10"/>
        <color indexed="8"/>
        <rFont val="Arial"/>
        <family val="2"/>
      </rPr>
      <t xml:space="preserve"> Hipervínculo al contrato plurianual modificado, no se establece ni celebra contrato en esta periodicidad, y por ende no existe modificacion, </t>
    </r>
    <r>
      <rPr>
        <b/>
        <sz val="10"/>
        <color indexed="8"/>
        <rFont val="Arial"/>
        <family val="2"/>
      </rPr>
      <t xml:space="preserve">criterio </t>
    </r>
    <r>
      <rPr>
        <sz val="10"/>
        <color indexed="8"/>
        <rFont val="Arial"/>
        <family val="2"/>
      </rPr>
      <t xml:space="preserve">Hipervínculo al convenio modificatorio, si así corresponde, no existe convenio previo, por lo cual, no existe modificación alguna. </t>
    </r>
  </si>
  <si>
    <r>
      <rPr>
        <b/>
        <sz val="10"/>
        <color indexed="8"/>
        <rFont val="Arial"/>
        <family val="2"/>
      </rPr>
      <t xml:space="preserve">El </t>
    </r>
    <r>
      <rPr>
        <b/>
        <sz val="10"/>
        <color indexed="8"/>
        <rFont val="Arial"/>
        <family val="2"/>
      </rPr>
      <t>criterio</t>
    </r>
    <r>
      <rPr>
        <sz val="10"/>
        <color indexed="8"/>
        <rFont val="Arial"/>
        <family val="2"/>
      </rPr>
      <t xml:space="preserve"> Hipervínculo al documento donde se desglose el gasto a precios del año,no existe gasto, </t>
    </r>
    <r>
      <rPr>
        <b/>
        <sz val="10"/>
        <color indexed="8"/>
        <rFont val="Arial"/>
        <family val="2"/>
      </rPr>
      <t>criterio</t>
    </r>
    <r>
      <rPr>
        <sz val="10"/>
        <color indexed="8"/>
        <rFont val="Arial"/>
        <family val="2"/>
      </rPr>
      <t xml:space="preserve"> Hipervínculo al informe sobre el monto total erogado, que en su caso corresponda,  no se erogo gasto alguno,</t>
    </r>
    <r>
      <rPr>
        <b/>
        <sz val="10"/>
        <color indexed="8"/>
        <rFont val="Arial"/>
        <family val="2"/>
      </rPr>
      <t xml:space="preserve"> criterio</t>
    </r>
    <r>
      <rPr>
        <sz val="10"/>
        <color indexed="8"/>
        <rFont val="Arial"/>
        <family val="2"/>
      </rPr>
      <t xml:space="preserve"> Hipervínculo al contrato plurianual modificado, no se establece ni celebra contrato en esta periodicidad, y por ende no existe modificacion, </t>
    </r>
    <r>
      <rPr>
        <b/>
        <sz val="10"/>
        <color indexed="8"/>
        <rFont val="Arial"/>
        <family val="2"/>
      </rPr>
      <t xml:space="preserve">criterio </t>
    </r>
    <r>
      <rPr>
        <sz val="10"/>
        <color indexed="8"/>
        <rFont val="Arial"/>
        <family val="2"/>
      </rPr>
      <t xml:space="preserve">Hipervínculo al convenio modificatorio, si así corresponde, no existe convenio previo, por lo cual, no existe modificación alguna. </t>
    </r>
  </si>
  <si>
    <t>Flores</t>
  </si>
  <si>
    <t>Hernandez</t>
  </si>
  <si>
    <t>Rodriguez</t>
  </si>
  <si>
    <t>Valdez</t>
  </si>
  <si>
    <t>Sanchez</t>
  </si>
  <si>
    <t>Dolores Guadalupe</t>
  </si>
  <si>
    <t>Eduardo</t>
  </si>
  <si>
    <t>Guajardo</t>
  </si>
  <si>
    <t>Eleuterio</t>
  </si>
  <si>
    <t>Andreu</t>
  </si>
  <si>
    <t>Rivera</t>
  </si>
  <si>
    <t>Esquivel</t>
  </si>
  <si>
    <t>Martha Alicia</t>
  </si>
  <si>
    <t>Ibarra</t>
  </si>
  <si>
    <t>Alvarez</t>
  </si>
  <si>
    <t>Articulo 28 del Reglamento para la Prevención y Combate al Abuso del Alcohol y de Regulación para su Venta y Consumo para el Municipio de San Pedro Garza García, N.L.</t>
  </si>
  <si>
    <t>Articulo 30 del Reglamento para la Prevención y Combate al Abuso del Alcohol y de Regulación para su Venta y Consumo para el Municipio de San Pedro Garza García, N.L.</t>
  </si>
  <si>
    <t>Alcohol</t>
  </si>
  <si>
    <r>
      <rPr>
        <b/>
        <sz val="10"/>
        <color indexed="8"/>
        <rFont val="Arial"/>
        <family val="2"/>
      </rPr>
      <t>El criterio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Hipervínculo al documento donde se desglose el gasto a precios del año,no existe gasto, </t>
    </r>
    <r>
      <rPr>
        <b/>
        <sz val="10"/>
        <color indexed="8"/>
        <rFont val="Arial"/>
        <family val="2"/>
      </rPr>
      <t>criterio</t>
    </r>
    <r>
      <rPr>
        <sz val="10"/>
        <color indexed="8"/>
        <rFont val="Arial"/>
        <family val="2"/>
      </rPr>
      <t xml:space="preserve"> Hipervínculo al informe sobre el monto total erogado, que en su caso corresponda,  no se erogo gasto alguno,</t>
    </r>
    <r>
      <rPr>
        <b/>
        <sz val="10"/>
        <color indexed="8"/>
        <rFont val="Arial"/>
        <family val="2"/>
      </rPr>
      <t xml:space="preserve"> criterio</t>
    </r>
    <r>
      <rPr>
        <sz val="10"/>
        <color indexed="8"/>
        <rFont val="Arial"/>
        <family val="2"/>
      </rPr>
      <t xml:space="preserve"> Hipervínculo al contrato plurianual modificado, no se establece ni celebra contrato en esta periodicidad, y por ende no existe modificacion, </t>
    </r>
    <r>
      <rPr>
        <b/>
        <sz val="10"/>
        <color indexed="8"/>
        <rFont val="Arial"/>
        <family val="2"/>
      </rPr>
      <t xml:space="preserve">criterio </t>
    </r>
    <r>
      <rPr>
        <sz val="10"/>
        <color indexed="8"/>
        <rFont val="Arial"/>
        <family val="2"/>
      </rPr>
      <t xml:space="preserve">Hipervínculo al convenio modificatorio, si así corresponde, no existe convenio previo, por lo cual, no existe modificación alguna. </t>
    </r>
  </si>
  <si>
    <t>Artículo 8 del Reglamento de Eventos</t>
  </si>
  <si>
    <t>Sosa</t>
  </si>
  <si>
    <t>Maria de Jesus</t>
  </si>
  <si>
    <t>Gómez</t>
  </si>
  <si>
    <t>Laura Teresa Margarita</t>
  </si>
  <si>
    <t>Cuadros</t>
  </si>
  <si>
    <t>Becerra</t>
  </si>
  <si>
    <t>Blanca Elizabeth</t>
  </si>
  <si>
    <t>López</t>
  </si>
  <si>
    <t>Carrión</t>
  </si>
  <si>
    <t>Jose Luis</t>
  </si>
  <si>
    <t>Mendez</t>
  </si>
  <si>
    <t>Laura Alicia</t>
  </si>
  <si>
    <t>Alanís</t>
  </si>
  <si>
    <t>Maria del Socorro</t>
  </si>
  <si>
    <t>Jasso</t>
  </si>
  <si>
    <t>Nereida Susana</t>
  </si>
  <si>
    <t>Alvarado</t>
  </si>
  <si>
    <t>Hermelinda</t>
  </si>
  <si>
    <t>Maria de la Paz</t>
  </si>
  <si>
    <t>Faz</t>
  </si>
  <si>
    <t>La Atuneria de los Curricanes, S.A. de C.V.</t>
  </si>
  <si>
    <t>Jose Bartolome</t>
  </si>
  <si>
    <t>Martínez</t>
  </si>
  <si>
    <t>González</t>
  </si>
  <si>
    <t>Carlos Alberto</t>
  </si>
  <si>
    <t>Espectáculos y Producciones Fuentes Gasca, S.A. de C.V.</t>
  </si>
  <si>
    <t>Hugo</t>
  </si>
  <si>
    <t>Ramos</t>
  </si>
  <si>
    <t>Acosta</t>
  </si>
  <si>
    <t>Jose Gabriel</t>
  </si>
  <si>
    <t>Ernesto Paul</t>
  </si>
  <si>
    <t>Brunet</t>
  </si>
  <si>
    <t>Campzano</t>
  </si>
  <si>
    <t>Roberto</t>
  </si>
  <si>
    <t>Lobeira</t>
  </si>
  <si>
    <t>Siller</t>
  </si>
  <si>
    <t>Hacemos Mercados, S.A. de C.V.</t>
  </si>
  <si>
    <t>Cover</t>
  </si>
  <si>
    <t>Patricia</t>
  </si>
  <si>
    <t>Tierra Buena A.B.P.</t>
  </si>
  <si>
    <t>https://transparencia.sanpedro.gob.mx/documentosTransparenciaLinks/5301/140anexo_28520_2%20MZO%2022%20Martha%20Alicia%20Rodriguez%20Sosa.pdf</t>
  </si>
  <si>
    <t>https://transparencia.sanpedro.gob.mx/documentosTransparenciaLinks/5301/140anexo_28521_6%20mzo%2022%20Maria%20de%20Jesus%20Gomez%20Alvarez.pdf</t>
  </si>
  <si>
    <t>https://transparencia.sanpedro.gob.mx/documentosTransparenciaLinks/5301/140anexo_28522_7%20mzo%2022%20Laura%20Teresa%20Margarita%20Cuadros%20Becerra.pdf</t>
  </si>
  <si>
    <t>https://transparencia.sanpedro.gob.mx/documentosTransparenciaLinks/5301/140anexo_28523_9%20mzo%2022%20Blanca%20Elizabeth%20Lopez%20Carrion.pdf</t>
  </si>
  <si>
    <t>https://transparencia.sanpedro.gob.mx/documentosTransparenciaLinks/5301/140anexo_28524_11%20mzo%2022%20Jose%20Luis%20Mendez%20Esquivel.pdf</t>
  </si>
  <si>
    <t>https://transparencia.sanpedro.gob.mx/documentosTransparenciaLinks/5301/140anexo_28525_12%20mzo%2022%20Laura%20Alicia%20Alanis%20Lopez.pdf</t>
  </si>
  <si>
    <t>https://transparencia.sanpedro.gob.mx/documentosTransparenciaLinks/5301/140anexo_28526_13%20mzo%2022%20Maria%20del%20Socorro%20Jasso%20Rivera.pdf</t>
  </si>
  <si>
    <t>https://transparencia.sanpedro.gob.mx/documentosTransparenciaLinks/5301/140anexo_28527_15%20mzo%2022%20Nereida%20Susana%20Ibarra%20Alvarado.pdf</t>
  </si>
  <si>
    <t>https://transparencia.sanpedro.gob.mx/documentosTransparenciaLinks/5301/140anexo_28528_15%20mzo%2022%20Nereida%20Susana%20Ibarra%20Alvarado.pdf</t>
  </si>
  <si>
    <t>https://transparencia.sanpedro.gob.mx/documentosTransparenciaLinks/5301/140anexo_28529_15%20mzo%2022%20Nereida%20Susana%20Ibarra%20Alvarado.pdf</t>
  </si>
  <si>
    <t>https://transparencia.sanpedro.gob.mx/documentosTransparenciaLinks/5301/140anexo_28530_18%20mzo%2022%20Hermelinda%20Garcia%20Ramirez.pdf</t>
  </si>
  <si>
    <t>https://transparencia.sanpedro.gob.mx/documentosTransparenciaLinks/5301/140anexo_28531_18%20mzo%2022%20Hermelinda%20Garcia%20Ramirez.pdf</t>
  </si>
  <si>
    <t>https://transparencia.sanpedro.gob.mx/documentosTransparenciaLinks/5301/140anexo_28532_18%20mzo%2022%20Hermelinda%20Garcia%20Ramirez.pdf</t>
  </si>
  <si>
    <t>https://transparencia.sanpedro.gob.mx/documentosTransparenciaLinks/5301/140anexo_28533_21%20mzo%2022%20Maria%20de%20la%20Paz%20Faz%20Hernandez.pdf</t>
  </si>
  <si>
    <t>https://transparencia.sanpedro.gob.mx/documentosTransparenciaLinks/5301/140anexo_28534_21%20mzo%2022%20Maria%20de%20la%20Paz%20Faz%20Hernandez.pdf</t>
  </si>
  <si>
    <t>Marisqueria de Pescados, S.A. de C.V.</t>
  </si>
  <si>
    <t>https://transparencia.sanpedro.gob.mx/documentosTransparenciaLinks/5301/140anexo_28535_Cta%204641%20Marisqueria%20de%20Pescados.pdf</t>
  </si>
  <si>
    <t>https://transparencia.sanpedro.gob.mx/documentosTransparenciaLinks/5301/140anexo_28536_Cta%204642%20La%20Atuneria%20de%20los%20Curricanes.pdf</t>
  </si>
  <si>
    <t>https://transparencia.sanpedro.gob.mx/documentosTransparenciaLinks/5301/140anexo_28537_4%20mzo%2022%20ASP.pdf</t>
  </si>
  <si>
    <t>https://transparencia.sanpedro.gob.mx/documentosTransparenciaLinks/5301/140anexo_28538_4%20MZO%2022%20Showcenter.pdf</t>
  </si>
  <si>
    <t>https://transparencia.sanpedro.gob.mx/documentosTransparenciaLinks/5301/140anexo_28539_4%20mzo%20a%208%20may%20Circo%20Hnos%20Fuentes.pdf</t>
  </si>
  <si>
    <t>https://transparencia.sanpedro.gob.mx/documentosTransparenciaLinks/5301/140anexo_28540_10%20Mzo%2022%20Showcenter.pdf</t>
  </si>
  <si>
    <t>https://transparencia.sanpedro.gob.mx/documentosTransparenciaLinks/5301/140anexo_28541_11%20al%2013%20mzo%2022%20Aud%20SP.pdf</t>
  </si>
  <si>
    <t>https://transparencia.sanpedro.gob.mx/documentosTransparenciaLinks/5301/140anexo_28542_12%20mzo%2022%20P.%20Valle.pdf</t>
  </si>
  <si>
    <t>https://transparencia.sanpedro.gob.mx/documentosTransparenciaLinks/5301/140anexo_28543_12%20mzo%2022%20Showcenter.pdf</t>
  </si>
  <si>
    <t>https://transparencia.sanpedro.gob.mx/documentosTransparenciaLinks/5301/140anexo_28544_18%20mzo%2022%20Showcenter.pdf</t>
  </si>
  <si>
    <t>https://transparencia.sanpedro.gob.mx/documentosTransparenciaLinks/5301/140anexo_28545_19%20mzo%2022%20Club%20de%20Polo.pdf</t>
  </si>
  <si>
    <t>https://transparencia.sanpedro.gob.mx/documentosTransparenciaLinks/5301/140anexo_28546_20%20mzo%2022%20Street%20Food%20Mkt.pdf</t>
  </si>
  <si>
    <t>https://transparencia.sanpedro.gob.mx/documentosTransparenciaLinks/5301/140anexo_28547_24%20mzo%2022%20Showcenter.pdf</t>
  </si>
  <si>
    <t>https://transparencia.sanpedro.gob.mx/documentosTransparenciaLinks/5301/140anexo_28548_26%20mzo%2022%20Tierra%20Buena%20ABP.pdf</t>
  </si>
  <si>
    <t>https://transparencia.sanpedro.gob.mx/documentosTransparenciaLinks/5301/140anexo_28549_31%20mzo%2022%20Showcenter.pdf</t>
  </si>
  <si>
    <t>Marina</t>
  </si>
  <si>
    <t>Sauceda</t>
  </si>
  <si>
    <t>Pedro</t>
  </si>
  <si>
    <t>Gutierrez</t>
  </si>
  <si>
    <t>Canales</t>
  </si>
  <si>
    <t>Maria del Refugio</t>
  </si>
  <si>
    <t>Eligio</t>
  </si>
  <si>
    <t>Maria de Lourdes</t>
  </si>
  <si>
    <t>Guerra</t>
  </si>
  <si>
    <t>Elizabeth</t>
  </si>
  <si>
    <t>Soto</t>
  </si>
  <si>
    <t>https://transparencia.sanpedro.gob.mx/documentosTransparenciaLinks/5301/140anexo_28554_26%20mzo%2022%20Marina%20Sauceda%20Ramirez.pdf</t>
  </si>
  <si>
    <t>https://transparencia.sanpedro.gob.mx/documentosTransparenciaLinks/5301/140anexo_28555_28%20mzo%2022%20Pedro%20Gutierrez%20Canales.pdf</t>
  </si>
  <si>
    <t>https://transparencia.sanpedro.gob.mx/documentosTransparenciaLinks/5301/140anexo_28556_30%20mzo%2022%20Maria%20del%20Refugio%20Eligio%20Ramirez.pdf</t>
  </si>
  <si>
    <t>https://transparencia.sanpedro.gob.mx/documentosTransparenciaLinks/5301/140anexo_28557_30%20mzo%2022%20Maria%20del%20Refugio%20Eligio%20Ramirez.pdf</t>
  </si>
  <si>
    <t>https://transparencia.sanpedro.gob.mx/documentosTransparenciaLinks/5301/140anexo_28558_30%20mzo%2022%20Maria%20del%20Refugio%20Eligio%20Ramirez.pdf</t>
  </si>
  <si>
    <t>https://transparencia.sanpedro.gob.mx/documentosTransparenciaLinks/5301/140anexo_28559_30%20mzo%2022%20Maria%20de%20Lourdes%20Hernandez%20Guerra.pdf</t>
  </si>
  <si>
    <t>https://transparencia.sanpedro.gob.mx/documentosTransparenciaLinks/5301/140anexo_28560_30%20mzo%2022%20Elizabeth%20Soto%20Hernandez.pdf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</si>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</sst>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5"/>
      <color theme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6" fillId="3" borderId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0" xfId="0" applyFont="1" applyProtection="1"/>
    <xf numFmtId="0" fontId="4" fillId="0" borderId="0" xfId="0" applyFont="1"/>
    <xf numFmtId="14" fontId="4" fillId="0" borderId="0" xfId="0" applyNumberFormat="1" applyFont="1"/>
    <xf numFmtId="0" fontId="3" fillId="0" borderId="0" xfId="1" applyFill="1" applyAlignment="1" applyProtection="1"/>
    <xf numFmtId="0" fontId="2" fillId="0" borderId="0" xfId="0" applyFont="1"/>
    <xf numFmtId="0" fontId="2" fillId="0" borderId="0" xfId="0" applyFont="1" applyProtection="1"/>
    <xf numFmtId="0" fontId="2" fillId="0" borderId="0" xfId="0" applyFont="1" applyAlignment="1">
      <alignment horizontal="right"/>
    </xf>
    <xf numFmtId="0" fontId="0" fillId="0" borderId="0" xfId="0"/>
    <xf numFmtId="0" fontId="5" fillId="0" borderId="0" xfId="0" applyFont="1" applyFill="1" applyBorder="1" applyProtection="1"/>
    <xf numFmtId="0" fontId="0" fillId="0" borderId="0" xfId="0"/>
    <xf numFmtId="0" fontId="2" fillId="0" borderId="0" xfId="0" applyFont="1" applyFill="1" applyBorder="1"/>
    <xf numFmtId="14" fontId="2" fillId="0" borderId="0" xfId="0" applyNumberFormat="1" applyFont="1" applyFill="1" applyBorder="1"/>
    <xf numFmtId="14" fontId="2" fillId="0" borderId="0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5" fillId="3" borderId="0" xfId="0" applyFont="1" applyFill="1" applyBorder="1" applyProtection="1"/>
    <xf numFmtId="0" fontId="0" fillId="0" borderId="0" xfId="0"/>
    <xf numFmtId="0" fontId="3" fillId="5" borderId="2" xfId="1" applyFill="1" applyBorder="1" applyAlignment="1" applyProtection="1">
      <alignment vertical="center"/>
    </xf>
    <xf numFmtId="0" fontId="4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onzvil/Desktop/CONTRALORIA/TRANSPARENCIA/PANTEONES/SEPTIEMBRE%202019/XXVIII%20Formato%20Las%20concesiones,%20contratos,%20convenios,%20permisos,%20licencias%20o%20autorizaciones.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sanpedro.gob.mx/documentosTransparenciaLinks/5301/140anexo_28524_11%20mzo%2022%20Jose%20Luis%20Mendez%20Esquivel.pdf" TargetMode="External"/><Relationship Id="rId18" Type="http://schemas.openxmlformats.org/officeDocument/2006/relationships/hyperlink" Target="https://transparencia.sanpedro.gob.mx/documentosTransparenciaLinks/5301/140anexo_28529_15%20mzo%2022%20Nereida%20Susana%20Ibarra%20Alvarado.pdf" TargetMode="External"/><Relationship Id="rId26" Type="http://schemas.openxmlformats.org/officeDocument/2006/relationships/hyperlink" Target="https://transparencia.sanpedro.gob.mx/documentosTransparenciaLinks/5301/140anexo_28537_4%20mzo%2022%20ASP.pdf" TargetMode="External"/><Relationship Id="rId39" Type="http://schemas.openxmlformats.org/officeDocument/2006/relationships/hyperlink" Target="https://transparencia.sanpedro.gob.mx/documentosTransparenciaLinks/5301/140anexo_28554_26%20mzo%2022%20Marina%20Sauceda%20Ramirez.pdf" TargetMode="External"/><Relationship Id="rId21" Type="http://schemas.openxmlformats.org/officeDocument/2006/relationships/hyperlink" Target="https://transparencia.sanpedro.gob.mx/documentosTransparenciaLinks/5301/140anexo_28532_18%20mzo%2022%20Hermelinda%20Garcia%20Ramirez.pdf" TargetMode="External"/><Relationship Id="rId34" Type="http://schemas.openxmlformats.org/officeDocument/2006/relationships/hyperlink" Target="https://transparencia.sanpedro.gob.mx/documentosTransparenciaLinks/5301/140anexo_28545_19%20mzo%2022%20Club%20de%20Polo.pdf" TargetMode="External"/><Relationship Id="rId42" Type="http://schemas.openxmlformats.org/officeDocument/2006/relationships/hyperlink" Target="https://transparencia.sanpedro.gob.mx/documentosTransparenciaLinks/5301/140anexo_28557_30%20mzo%2022%20Maria%20del%20Refugio%20Eligio%20Ramirez.pdf" TargetMode="External"/><Relationship Id="rId7" Type="http://schemas.openxmlformats.org/officeDocument/2006/relationships/hyperlink" Target="https://transparencia.sanpedro.gob.mx/documentosTransparenciaLinks/5301/140anexo_26501_26%20Nov%2021%20Showcenter.pdf" TargetMode="External"/><Relationship Id="rId2" Type="http://schemas.openxmlformats.org/officeDocument/2006/relationships/hyperlink" Target="https://transparencia.sanpedro.gob.mx/documentosTransparenciaLinks/5301/140anexo_26496_13%20nov%2021%20SHOWCENTER.pdf" TargetMode="External"/><Relationship Id="rId16" Type="http://schemas.openxmlformats.org/officeDocument/2006/relationships/hyperlink" Target="https://transparencia.sanpedro.gob.mx/documentosTransparenciaLinks/5301/140anexo_28527_15%20mzo%2022%20Nereida%20Susana%20Ibarra%20Alvarado.pdf" TargetMode="External"/><Relationship Id="rId29" Type="http://schemas.openxmlformats.org/officeDocument/2006/relationships/hyperlink" Target="https://transparencia.sanpedro.gob.mx/documentosTransparenciaLinks/5301/140anexo_28540_10%20Mzo%2022%20Showcenter.pdf" TargetMode="External"/><Relationship Id="rId1" Type="http://schemas.openxmlformats.org/officeDocument/2006/relationships/hyperlink" Target="https://transparencia.sanpedro.gob.mx/documentosTransparenciaLinks/5301/140anexo_26494_11%20NOV%2021%20SHOWCENTER.pdf" TargetMode="External"/><Relationship Id="rId6" Type="http://schemas.openxmlformats.org/officeDocument/2006/relationships/hyperlink" Target="https://transparencia.sanpedro.gob.mx/documentosTransparenciaLinks/5301/140anexo_26501_26%20Nov%2021%20Showcenter.pdf" TargetMode="External"/><Relationship Id="rId11" Type="http://schemas.openxmlformats.org/officeDocument/2006/relationships/hyperlink" Target="https://transparencia.sanpedro.gob.mx/documentosTransparenciaLinks/5301/140anexo_28522_7%20mzo%2022%20Laura%20Teresa%20Margarita%20Cuadros%20Becerra.pdf" TargetMode="External"/><Relationship Id="rId24" Type="http://schemas.openxmlformats.org/officeDocument/2006/relationships/hyperlink" Target="https://transparencia.sanpedro.gob.mx/documentosTransparenciaLinks/5301/140anexo_28535_Cta%204641%20Marisqueria%20de%20Pescados.pdf" TargetMode="External"/><Relationship Id="rId32" Type="http://schemas.openxmlformats.org/officeDocument/2006/relationships/hyperlink" Target="https://transparencia.sanpedro.gob.mx/documentosTransparenciaLinks/5301/140anexo_28543_12%20mzo%2022%20Showcenter.pdf" TargetMode="External"/><Relationship Id="rId37" Type="http://schemas.openxmlformats.org/officeDocument/2006/relationships/hyperlink" Target="https://transparencia.sanpedro.gob.mx/documentosTransparenciaLinks/5301/140anexo_28548_26%20mzo%2022%20Tierra%20Buena%20ABP.pdf" TargetMode="External"/><Relationship Id="rId40" Type="http://schemas.openxmlformats.org/officeDocument/2006/relationships/hyperlink" Target="https://transparencia.sanpedro.gob.mx/documentosTransparenciaLinks/5301/140anexo_28555_28%20mzo%2022%20Pedro%20Gutierrez%20Canales.pdf" TargetMode="External"/><Relationship Id="rId45" Type="http://schemas.openxmlformats.org/officeDocument/2006/relationships/hyperlink" Target="https://transparencia.sanpedro.gob.mx/documentosTransparenciaLinks/5301/140anexo_28560_30%20mzo%2022%20Elizabeth%20Soto%20Hernandez.pdf" TargetMode="External"/><Relationship Id="rId5" Type="http://schemas.openxmlformats.org/officeDocument/2006/relationships/hyperlink" Target="https://transparencia.sanpedro.gob.mx/documentosTransparenciaLinks/5301/140anexo_26500_21%20Nov%2021%20Showcenter.pdf" TargetMode="External"/><Relationship Id="rId15" Type="http://schemas.openxmlformats.org/officeDocument/2006/relationships/hyperlink" Target="https://transparencia.sanpedro.gob.mx/documentosTransparenciaLinks/5301/140anexo_28526_13%20mzo%2022%20Maria%20del%20Socorro%20Jasso%20Rivera.pdf" TargetMode="External"/><Relationship Id="rId23" Type="http://schemas.openxmlformats.org/officeDocument/2006/relationships/hyperlink" Target="https://transparencia.sanpedro.gob.mx/documentosTransparenciaLinks/5301/140anexo_28534_21%20mzo%2022%20Maria%20de%20la%20Paz%20Faz%20Hernandez.pdf" TargetMode="External"/><Relationship Id="rId28" Type="http://schemas.openxmlformats.org/officeDocument/2006/relationships/hyperlink" Target="https://transparencia.sanpedro.gob.mx/documentosTransparenciaLinks/5301/140anexo_28539_4%20mzo%20a%208%20may%20Circo%20Hnos%20Fuentes.pdf" TargetMode="External"/><Relationship Id="rId36" Type="http://schemas.openxmlformats.org/officeDocument/2006/relationships/hyperlink" Target="https://transparencia.sanpedro.gob.mx/documentosTransparenciaLinks/5301/140anexo_28547_24%20mzo%2022%20Showcenter.pdf" TargetMode="External"/><Relationship Id="rId10" Type="http://schemas.openxmlformats.org/officeDocument/2006/relationships/hyperlink" Target="https://transparencia.sanpedro.gob.mx/documentosTransparenciaLinks/5301/140anexo_28521_6%20mzo%2022%20Maria%20de%20Jesus%20Gomez%20Alvarez.pdf" TargetMode="External"/><Relationship Id="rId19" Type="http://schemas.openxmlformats.org/officeDocument/2006/relationships/hyperlink" Target="https://transparencia.sanpedro.gob.mx/documentosTransparenciaLinks/5301/140anexo_28530_18%20mzo%2022%20Hermelinda%20Garcia%20Ramirez.pdf" TargetMode="External"/><Relationship Id="rId31" Type="http://schemas.openxmlformats.org/officeDocument/2006/relationships/hyperlink" Target="https://transparencia.sanpedro.gob.mx/documentosTransparenciaLinks/5301/140anexo_28542_12%20mzo%2022%20P.%20Valle.pdf" TargetMode="External"/><Relationship Id="rId44" Type="http://schemas.openxmlformats.org/officeDocument/2006/relationships/hyperlink" Target="https://transparencia.sanpedro.gob.mx/documentosTransparenciaLinks/5301/140anexo_28559_30%20mzo%2022%20Maria%20de%20Lourdes%20Hernandez%20Guerra.pdf" TargetMode="External"/><Relationship Id="rId4" Type="http://schemas.openxmlformats.org/officeDocument/2006/relationships/hyperlink" Target="https://transparencia.sanpedro.gob.mx/documentosTransparenciaLinks/5301/140anexo_26498_18%20Nov%2021%20Showcenter.pdf" TargetMode="External"/><Relationship Id="rId9" Type="http://schemas.openxmlformats.org/officeDocument/2006/relationships/hyperlink" Target="https://transparencia.sanpedro.gob.mx/documentosTransparenciaLinks/5301/140anexo_28520_2%20MZO%2022%20Martha%20Alicia%20Rodriguez%20Sosa.pdf" TargetMode="External"/><Relationship Id="rId14" Type="http://schemas.openxmlformats.org/officeDocument/2006/relationships/hyperlink" Target="https://transparencia.sanpedro.gob.mx/documentosTransparenciaLinks/5301/140anexo_28525_12%20mzo%2022%20Laura%20Alicia%20Alanis%20Lopez.pdf" TargetMode="External"/><Relationship Id="rId22" Type="http://schemas.openxmlformats.org/officeDocument/2006/relationships/hyperlink" Target="https://transparencia.sanpedro.gob.mx/documentosTransparenciaLinks/5301/140anexo_28533_21%20mzo%2022%20Maria%20de%20la%20Paz%20Faz%20Hernandez.pdf" TargetMode="External"/><Relationship Id="rId27" Type="http://schemas.openxmlformats.org/officeDocument/2006/relationships/hyperlink" Target="https://transparencia.sanpedro.gob.mx/documentosTransparenciaLinks/5301/140anexo_28538_4%20MZO%2022%20Showcenter.pdf" TargetMode="External"/><Relationship Id="rId30" Type="http://schemas.openxmlformats.org/officeDocument/2006/relationships/hyperlink" Target="https://transparencia.sanpedro.gob.mx/documentosTransparenciaLinks/5301/140anexo_28541_11%20al%2013%20mzo%2022%20Aud%20SP.pdf" TargetMode="External"/><Relationship Id="rId35" Type="http://schemas.openxmlformats.org/officeDocument/2006/relationships/hyperlink" Target="https://transparencia.sanpedro.gob.mx/documentosTransparenciaLinks/5301/140anexo_28546_20%20mzo%2022%20Street%20Food%20Mkt.pdf" TargetMode="External"/><Relationship Id="rId43" Type="http://schemas.openxmlformats.org/officeDocument/2006/relationships/hyperlink" Target="https://transparencia.sanpedro.gob.mx/documentosTransparenciaLinks/5301/140anexo_28558_30%20mzo%2022%20Maria%20del%20Refugio%20Eligio%20Ramirez.pdf" TargetMode="External"/><Relationship Id="rId8" Type="http://schemas.openxmlformats.org/officeDocument/2006/relationships/hyperlink" Target="https://transparencia.sanpedro.gob.mx/documentosTransparenciaLinks/5301/140anexo_26503_28%20Nov%2021%20Showcenter.pdf" TargetMode="External"/><Relationship Id="rId3" Type="http://schemas.openxmlformats.org/officeDocument/2006/relationships/hyperlink" Target="https://transparencia.sanpedro.gob.mx/documentosTransparenciaLinks/5301/140anexo_26497_17%20y%2018%20Nov%20Showcenter.pdf" TargetMode="External"/><Relationship Id="rId12" Type="http://schemas.openxmlformats.org/officeDocument/2006/relationships/hyperlink" Target="https://transparencia.sanpedro.gob.mx/documentosTransparenciaLinks/5301/140anexo_28523_9%20mzo%2022%20Blanca%20Elizabeth%20Lopez%20Carrion.pdf" TargetMode="External"/><Relationship Id="rId17" Type="http://schemas.openxmlformats.org/officeDocument/2006/relationships/hyperlink" Target="https://transparencia.sanpedro.gob.mx/documentosTransparenciaLinks/5301/140anexo_28528_15%20mzo%2022%20Nereida%20Susana%20Ibarra%20Alvarado.pdf" TargetMode="External"/><Relationship Id="rId25" Type="http://schemas.openxmlformats.org/officeDocument/2006/relationships/hyperlink" Target="https://transparencia.sanpedro.gob.mx/documentosTransparenciaLinks/5301/140anexo_28536_Cta%204642%20La%20Atuneria%20de%20los%20Curricanes.pdf" TargetMode="External"/><Relationship Id="rId33" Type="http://schemas.openxmlformats.org/officeDocument/2006/relationships/hyperlink" Target="https://transparencia.sanpedro.gob.mx/documentosTransparenciaLinks/5301/140anexo_28544_18%20mzo%2022%20Showcenter.pdf" TargetMode="External"/><Relationship Id="rId38" Type="http://schemas.openxmlformats.org/officeDocument/2006/relationships/hyperlink" Target="https://transparencia.sanpedro.gob.mx/documentosTransparenciaLinks/5301/140anexo_28549_31%20mzo%2022%20Showcenter.pdf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https://transparencia.sanpedro.gob.mx/documentosTransparenciaLinks/5301/140anexo_28531_18%20mzo%2022%20Hermelinda%20Garcia%20Ramirez.pdf" TargetMode="External"/><Relationship Id="rId41" Type="http://schemas.openxmlformats.org/officeDocument/2006/relationships/hyperlink" Target="https://transparencia.sanpedro.gob.mx/documentosTransparenciaLinks/5301/140anexo_28556_30%20mzo%2022%20Maria%20del%20Refugio%20Eligio%20Rami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2"/>
  <sheetViews>
    <sheetView tabSelected="1" topLeftCell="A37" zoomScale="90" zoomScaleNormal="90" workbookViewId="0">
      <selection activeCell="F35" sqref="F35"/>
    </sheetView>
  </sheetViews>
  <sheetFormatPr baseColWidth="10" defaultColWidth="8.85546875" defaultRowHeight="15" x14ac:dyDescent="0.25"/>
  <cols>
    <col min="1" max="1" width="12.140625" customWidth="1"/>
    <col min="2" max="2" width="36.42578125" bestFit="1" customWidth="1"/>
    <col min="3" max="3" width="38.5703125" bestFit="1" customWidth="1"/>
    <col min="4" max="4" width="26.85546875" bestFit="1" customWidth="1"/>
    <col min="5" max="5" width="25.85546875" customWidth="1"/>
    <col min="6" max="6" width="34.5703125" bestFit="1" customWidth="1"/>
    <col min="7" max="7" width="49.42578125" customWidth="1"/>
    <col min="8" max="8" width="47.7109375" bestFit="1" customWidth="1"/>
    <col min="9" max="9" width="36.28515625" customWidth="1"/>
    <col min="10" max="12" width="40.7109375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155.85546875" customWidth="1"/>
  </cols>
  <sheetData>
    <row r="1" spans="1:28" hidden="1" x14ac:dyDescent="0.25">
      <c r="A1" t="s">
        <v>0</v>
      </c>
    </row>
    <row r="2" spans="1:2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8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ht="56.2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1" customFormat="1" ht="40.5" customHeight="1" x14ac:dyDescent="0.25">
      <c r="A8" s="3">
        <v>2022</v>
      </c>
      <c r="B8" s="4">
        <v>44621</v>
      </c>
      <c r="C8" s="4">
        <v>44651</v>
      </c>
      <c r="D8" s="2" t="s">
        <v>77</v>
      </c>
      <c r="E8" s="6" t="s">
        <v>89</v>
      </c>
      <c r="F8" s="2" t="s">
        <v>88</v>
      </c>
      <c r="G8" s="7" t="s">
        <v>87</v>
      </c>
      <c r="H8" s="6" t="s">
        <v>90</v>
      </c>
      <c r="I8" s="10" t="s">
        <v>79</v>
      </c>
      <c r="J8" s="12" t="s">
        <v>122</v>
      </c>
      <c r="K8" s="12" t="s">
        <v>112</v>
      </c>
      <c r="L8" s="12" t="s">
        <v>130</v>
      </c>
      <c r="M8" s="6"/>
      <c r="N8" s="13">
        <v>44622</v>
      </c>
      <c r="O8" s="14">
        <v>44622</v>
      </c>
      <c r="P8" s="7" t="s">
        <v>87</v>
      </c>
      <c r="Q8" s="5" t="s">
        <v>170</v>
      </c>
      <c r="R8" s="8" t="s">
        <v>89</v>
      </c>
      <c r="S8" s="8" t="s">
        <v>89</v>
      </c>
      <c r="T8" s="5"/>
      <c r="U8" s="6"/>
      <c r="V8" s="6"/>
      <c r="W8" s="3" t="s">
        <v>82</v>
      </c>
      <c r="X8" s="6"/>
      <c r="Y8" s="6" t="s">
        <v>90</v>
      </c>
      <c r="Z8" s="4">
        <v>44651</v>
      </c>
      <c r="AA8" s="4">
        <v>44651</v>
      </c>
      <c r="AB8" s="20" t="s">
        <v>108</v>
      </c>
    </row>
    <row r="9" spans="1:28" s="9" customFormat="1" ht="51.75" thickBot="1" x14ac:dyDescent="0.3">
      <c r="A9" s="3">
        <v>2022</v>
      </c>
      <c r="B9" s="4">
        <v>44621</v>
      </c>
      <c r="C9" s="4">
        <v>44651</v>
      </c>
      <c r="D9" s="2" t="s">
        <v>73</v>
      </c>
      <c r="E9" s="6" t="s">
        <v>89</v>
      </c>
      <c r="F9" s="2" t="s">
        <v>88</v>
      </c>
      <c r="G9" s="7" t="s">
        <v>87</v>
      </c>
      <c r="H9" s="6" t="s">
        <v>90</v>
      </c>
      <c r="I9" s="10" t="s">
        <v>79</v>
      </c>
      <c r="J9" s="12" t="s">
        <v>131</v>
      </c>
      <c r="K9" s="12" t="s">
        <v>132</v>
      </c>
      <c r="L9" s="12" t="s">
        <v>124</v>
      </c>
      <c r="M9" s="6"/>
      <c r="N9" s="13">
        <v>44626</v>
      </c>
      <c r="O9" s="14">
        <v>46818</v>
      </c>
      <c r="P9" s="7" t="s">
        <v>87</v>
      </c>
      <c r="Q9" s="26" t="s">
        <v>171</v>
      </c>
      <c r="R9" s="8" t="s">
        <v>89</v>
      </c>
      <c r="S9" s="8" t="s">
        <v>89</v>
      </c>
      <c r="T9" s="5"/>
      <c r="U9" s="6"/>
      <c r="V9" s="6"/>
      <c r="W9" s="3" t="s">
        <v>82</v>
      </c>
      <c r="X9" s="6"/>
      <c r="Y9" s="6" t="s">
        <v>90</v>
      </c>
      <c r="Z9" s="4">
        <v>44651</v>
      </c>
      <c r="AA9" s="4">
        <v>44651</v>
      </c>
      <c r="AB9" s="20" t="s">
        <v>108</v>
      </c>
    </row>
    <row r="10" spans="1:28" s="11" customFormat="1" ht="51" x14ac:dyDescent="0.25">
      <c r="A10" s="3">
        <v>2022</v>
      </c>
      <c r="B10" s="4">
        <v>44621</v>
      </c>
      <c r="C10" s="4">
        <v>44651</v>
      </c>
      <c r="D10" s="2" t="s">
        <v>73</v>
      </c>
      <c r="E10" s="6" t="s">
        <v>89</v>
      </c>
      <c r="F10" s="2" t="s">
        <v>88</v>
      </c>
      <c r="G10" s="7" t="s">
        <v>87</v>
      </c>
      <c r="H10" s="6" t="s">
        <v>90</v>
      </c>
      <c r="I10" s="10" t="s">
        <v>79</v>
      </c>
      <c r="J10" s="12" t="s">
        <v>133</v>
      </c>
      <c r="K10" s="12" t="s">
        <v>134</v>
      </c>
      <c r="L10" s="12" t="s">
        <v>135</v>
      </c>
      <c r="M10" s="6"/>
      <c r="N10" s="13">
        <v>44627</v>
      </c>
      <c r="O10" s="14">
        <v>46819</v>
      </c>
      <c r="P10" s="7" t="s">
        <v>87</v>
      </c>
      <c r="Q10" s="5" t="s">
        <v>172</v>
      </c>
      <c r="R10" s="8" t="s">
        <v>89</v>
      </c>
      <c r="S10" s="8" t="s">
        <v>89</v>
      </c>
      <c r="T10" s="5"/>
      <c r="U10" s="6"/>
      <c r="V10" s="6"/>
      <c r="W10" s="3" t="s">
        <v>82</v>
      </c>
      <c r="X10" s="6"/>
      <c r="Y10" s="6" t="s">
        <v>90</v>
      </c>
      <c r="Z10" s="4">
        <v>44651</v>
      </c>
      <c r="AA10" s="4">
        <v>44651</v>
      </c>
      <c r="AB10" s="20" t="s">
        <v>108</v>
      </c>
    </row>
    <row r="11" spans="1:28" s="21" customFormat="1" ht="51" x14ac:dyDescent="0.25">
      <c r="A11" s="3">
        <v>2022</v>
      </c>
      <c r="B11" s="4">
        <v>44621</v>
      </c>
      <c r="C11" s="4">
        <v>44651</v>
      </c>
      <c r="D11" s="2" t="s">
        <v>73</v>
      </c>
      <c r="E11" s="6" t="s">
        <v>89</v>
      </c>
      <c r="F11" s="2" t="s">
        <v>88</v>
      </c>
      <c r="G11" s="7" t="s">
        <v>87</v>
      </c>
      <c r="H11" s="6" t="s">
        <v>90</v>
      </c>
      <c r="I11" s="10" t="s">
        <v>79</v>
      </c>
      <c r="J11" s="12" t="s">
        <v>136</v>
      </c>
      <c r="K11" s="12" t="s">
        <v>137</v>
      </c>
      <c r="L11" s="12" t="s">
        <v>138</v>
      </c>
      <c r="M11" s="6"/>
      <c r="N11" s="13">
        <v>44629</v>
      </c>
      <c r="O11" s="14">
        <v>46821</v>
      </c>
      <c r="P11" s="7" t="s">
        <v>87</v>
      </c>
      <c r="Q11" s="5" t="s">
        <v>173</v>
      </c>
      <c r="R11" s="8" t="s">
        <v>89</v>
      </c>
      <c r="S11" s="8" t="s">
        <v>89</v>
      </c>
      <c r="T11" s="5"/>
      <c r="U11" s="6"/>
      <c r="V11" s="6"/>
      <c r="W11" s="3" t="s">
        <v>82</v>
      </c>
      <c r="X11" s="6"/>
      <c r="Y11" s="6" t="s">
        <v>90</v>
      </c>
      <c r="Z11" s="4">
        <v>44651</v>
      </c>
      <c r="AA11" s="4">
        <v>44651</v>
      </c>
      <c r="AB11" s="20" t="s">
        <v>108</v>
      </c>
    </row>
    <row r="12" spans="1:28" s="11" customFormat="1" ht="51" x14ac:dyDescent="0.25">
      <c r="A12" s="3">
        <v>2022</v>
      </c>
      <c r="B12" s="4">
        <v>44621</v>
      </c>
      <c r="C12" s="4">
        <v>44651</v>
      </c>
      <c r="D12" s="2" t="s">
        <v>77</v>
      </c>
      <c r="E12" s="6" t="s">
        <v>89</v>
      </c>
      <c r="F12" s="2" t="s">
        <v>88</v>
      </c>
      <c r="G12" s="7" t="s">
        <v>87</v>
      </c>
      <c r="H12" s="6" t="s">
        <v>90</v>
      </c>
      <c r="I12" s="10" t="s">
        <v>79</v>
      </c>
      <c r="J12" s="12" t="s">
        <v>139</v>
      </c>
      <c r="K12" s="12" t="s">
        <v>140</v>
      </c>
      <c r="L12" s="12" t="s">
        <v>121</v>
      </c>
      <c r="M12" s="6"/>
      <c r="N12" s="13">
        <v>44631</v>
      </c>
      <c r="O12" s="14">
        <v>44631</v>
      </c>
      <c r="P12" s="7" t="s">
        <v>87</v>
      </c>
      <c r="Q12" s="5" t="s">
        <v>174</v>
      </c>
      <c r="R12" s="8" t="s">
        <v>89</v>
      </c>
      <c r="S12" s="8" t="s">
        <v>89</v>
      </c>
      <c r="T12" s="5"/>
      <c r="U12" s="6"/>
      <c r="V12" s="6"/>
      <c r="W12" s="3" t="s">
        <v>82</v>
      </c>
      <c r="X12" s="6"/>
      <c r="Y12" s="6" t="s">
        <v>90</v>
      </c>
      <c r="Z12" s="4">
        <v>44651</v>
      </c>
      <c r="AA12" s="4">
        <v>44651</v>
      </c>
      <c r="AB12" s="20" t="s">
        <v>108</v>
      </c>
    </row>
    <row r="13" spans="1:28" s="11" customFormat="1" ht="51" x14ac:dyDescent="0.25">
      <c r="A13" s="3">
        <v>2022</v>
      </c>
      <c r="B13" s="4">
        <v>44621</v>
      </c>
      <c r="C13" s="4">
        <v>44651</v>
      </c>
      <c r="D13" s="2" t="s">
        <v>73</v>
      </c>
      <c r="E13" s="6" t="s">
        <v>89</v>
      </c>
      <c r="F13" s="2" t="s">
        <v>88</v>
      </c>
      <c r="G13" s="7" t="s">
        <v>87</v>
      </c>
      <c r="H13" s="6" t="s">
        <v>90</v>
      </c>
      <c r="I13" s="10" t="s">
        <v>79</v>
      </c>
      <c r="J13" s="12" t="s">
        <v>141</v>
      </c>
      <c r="K13" s="12" t="s">
        <v>142</v>
      </c>
      <c r="L13" s="12" t="s">
        <v>137</v>
      </c>
      <c r="M13" s="6"/>
      <c r="N13" s="13">
        <v>44632</v>
      </c>
      <c r="O13" s="13">
        <v>46824</v>
      </c>
      <c r="P13" s="7" t="s">
        <v>87</v>
      </c>
      <c r="Q13" s="5" t="s">
        <v>175</v>
      </c>
      <c r="R13" s="8" t="s">
        <v>89</v>
      </c>
      <c r="S13" s="8" t="s">
        <v>89</v>
      </c>
      <c r="T13" s="5"/>
      <c r="U13" s="6"/>
      <c r="V13" s="6"/>
      <c r="W13" s="3" t="s">
        <v>82</v>
      </c>
      <c r="X13" s="6"/>
      <c r="Y13" s="6" t="s">
        <v>90</v>
      </c>
      <c r="Z13" s="4">
        <v>44651</v>
      </c>
      <c r="AA13" s="4">
        <v>44651</v>
      </c>
      <c r="AB13" s="20" t="s">
        <v>108</v>
      </c>
    </row>
    <row r="14" spans="1:28" s="11" customFormat="1" ht="51" x14ac:dyDescent="0.25">
      <c r="A14" s="3">
        <v>2022</v>
      </c>
      <c r="B14" s="4">
        <v>44621</v>
      </c>
      <c r="C14" s="4">
        <v>44651</v>
      </c>
      <c r="D14" s="2" t="s">
        <v>77</v>
      </c>
      <c r="E14" s="6" t="s">
        <v>89</v>
      </c>
      <c r="F14" s="2" t="s">
        <v>88</v>
      </c>
      <c r="G14" s="7" t="s">
        <v>87</v>
      </c>
      <c r="H14" s="6" t="s">
        <v>90</v>
      </c>
      <c r="I14" s="10" t="s">
        <v>79</v>
      </c>
      <c r="J14" s="12" t="s">
        <v>143</v>
      </c>
      <c r="K14" s="12" t="s">
        <v>144</v>
      </c>
      <c r="L14" s="12" t="s">
        <v>120</v>
      </c>
      <c r="M14" s="6"/>
      <c r="N14" s="13">
        <v>44633</v>
      </c>
      <c r="O14" s="13">
        <v>44633</v>
      </c>
      <c r="P14" s="7" t="s">
        <v>87</v>
      </c>
      <c r="Q14" s="5" t="s">
        <v>176</v>
      </c>
      <c r="R14" s="8" t="s">
        <v>89</v>
      </c>
      <c r="S14" s="8" t="s">
        <v>89</v>
      </c>
      <c r="T14" s="5"/>
      <c r="U14" s="6"/>
      <c r="V14" s="6"/>
      <c r="W14" s="3" t="s">
        <v>82</v>
      </c>
      <c r="X14" s="6"/>
      <c r="Y14" s="6" t="s">
        <v>90</v>
      </c>
      <c r="Z14" s="4">
        <v>44651</v>
      </c>
      <c r="AA14" s="4">
        <v>44651</v>
      </c>
      <c r="AB14" s="20" t="s">
        <v>108</v>
      </c>
    </row>
    <row r="15" spans="1:28" s="11" customFormat="1" ht="51" x14ac:dyDescent="0.25">
      <c r="A15" s="3">
        <v>2022</v>
      </c>
      <c r="B15" s="4">
        <v>44621</v>
      </c>
      <c r="C15" s="4">
        <v>44651</v>
      </c>
      <c r="D15" s="2" t="s">
        <v>77</v>
      </c>
      <c r="E15" s="6" t="s">
        <v>89</v>
      </c>
      <c r="F15" s="2" t="s">
        <v>88</v>
      </c>
      <c r="G15" s="7" t="s">
        <v>87</v>
      </c>
      <c r="H15" s="6" t="s">
        <v>90</v>
      </c>
      <c r="I15" s="10" t="s">
        <v>79</v>
      </c>
      <c r="J15" s="12" t="s">
        <v>145</v>
      </c>
      <c r="K15" s="12" t="s">
        <v>123</v>
      </c>
      <c r="L15" s="12" t="s">
        <v>146</v>
      </c>
      <c r="M15" s="6"/>
      <c r="N15" s="13">
        <v>44635</v>
      </c>
      <c r="O15" s="13">
        <v>44635</v>
      </c>
      <c r="P15" s="7" t="s">
        <v>87</v>
      </c>
      <c r="Q15" s="5" t="s">
        <v>177</v>
      </c>
      <c r="R15" s="8" t="s">
        <v>89</v>
      </c>
      <c r="S15" s="8" t="s">
        <v>89</v>
      </c>
      <c r="T15" s="5"/>
      <c r="U15" s="6"/>
      <c r="V15" s="6"/>
      <c r="W15" s="3" t="s">
        <v>82</v>
      </c>
      <c r="X15" s="6"/>
      <c r="Y15" s="6" t="s">
        <v>90</v>
      </c>
      <c r="Z15" s="4">
        <v>44651</v>
      </c>
      <c r="AA15" s="4">
        <v>44651</v>
      </c>
      <c r="AB15" s="20" t="s">
        <v>108</v>
      </c>
    </row>
    <row r="16" spans="1:28" s="11" customFormat="1" ht="51" x14ac:dyDescent="0.25">
      <c r="A16" s="3">
        <v>2022</v>
      </c>
      <c r="B16" s="4">
        <v>44621</v>
      </c>
      <c r="C16" s="4">
        <v>44651</v>
      </c>
      <c r="D16" s="2" t="s">
        <v>77</v>
      </c>
      <c r="E16" s="6" t="s">
        <v>89</v>
      </c>
      <c r="F16" s="2" t="s">
        <v>84</v>
      </c>
      <c r="G16" s="7" t="s">
        <v>86</v>
      </c>
      <c r="H16" s="6" t="s">
        <v>90</v>
      </c>
      <c r="I16" s="10" t="s">
        <v>79</v>
      </c>
      <c r="J16" s="12" t="s">
        <v>145</v>
      </c>
      <c r="K16" s="12" t="s">
        <v>123</v>
      </c>
      <c r="L16" s="12" t="s">
        <v>146</v>
      </c>
      <c r="M16" s="6"/>
      <c r="N16" s="13">
        <v>44635</v>
      </c>
      <c r="O16" s="13">
        <v>44635</v>
      </c>
      <c r="P16" s="7" t="s">
        <v>86</v>
      </c>
      <c r="Q16" s="5" t="s">
        <v>178</v>
      </c>
      <c r="R16" s="8" t="s">
        <v>89</v>
      </c>
      <c r="S16" s="8" t="s">
        <v>89</v>
      </c>
      <c r="T16" s="5"/>
      <c r="U16" s="6"/>
      <c r="V16" s="6"/>
      <c r="W16" s="3" t="s">
        <v>82</v>
      </c>
      <c r="X16" s="6"/>
      <c r="Y16" s="6" t="s">
        <v>90</v>
      </c>
      <c r="Z16" s="4">
        <v>44651</v>
      </c>
      <c r="AA16" s="4">
        <v>44651</v>
      </c>
      <c r="AB16" s="20" t="s">
        <v>108</v>
      </c>
    </row>
    <row r="17" spans="1:28" s="11" customFormat="1" ht="51" x14ac:dyDescent="0.25">
      <c r="A17" s="3">
        <v>2022</v>
      </c>
      <c r="B17" s="4">
        <v>44621</v>
      </c>
      <c r="C17" s="4">
        <v>44651</v>
      </c>
      <c r="D17" s="2" t="s">
        <v>77</v>
      </c>
      <c r="E17" s="6" t="s">
        <v>89</v>
      </c>
      <c r="F17" s="2" t="s">
        <v>85</v>
      </c>
      <c r="G17" s="7" t="s">
        <v>83</v>
      </c>
      <c r="H17" s="6" t="s">
        <v>90</v>
      </c>
      <c r="I17" s="10" t="s">
        <v>79</v>
      </c>
      <c r="J17" s="12" t="s">
        <v>145</v>
      </c>
      <c r="K17" s="12" t="s">
        <v>123</v>
      </c>
      <c r="L17" s="12" t="s">
        <v>146</v>
      </c>
      <c r="M17" s="6"/>
      <c r="N17" s="13">
        <v>44635</v>
      </c>
      <c r="O17" s="14">
        <v>44635</v>
      </c>
      <c r="P17" s="7" t="s">
        <v>83</v>
      </c>
      <c r="Q17" s="5" t="s">
        <v>179</v>
      </c>
      <c r="R17" s="8" t="s">
        <v>89</v>
      </c>
      <c r="S17" s="8" t="s">
        <v>89</v>
      </c>
      <c r="T17" s="5"/>
      <c r="U17" s="6"/>
      <c r="V17" s="6"/>
      <c r="W17" s="3" t="s">
        <v>82</v>
      </c>
      <c r="X17" s="6"/>
      <c r="Y17" s="6" t="s">
        <v>90</v>
      </c>
      <c r="Z17" s="4">
        <v>44651</v>
      </c>
      <c r="AA17" s="4">
        <v>44651</v>
      </c>
      <c r="AB17" s="20" t="s">
        <v>108</v>
      </c>
    </row>
    <row r="18" spans="1:28" s="11" customFormat="1" ht="51" x14ac:dyDescent="0.25">
      <c r="A18" s="3">
        <v>2022</v>
      </c>
      <c r="B18" s="4">
        <v>44621</v>
      </c>
      <c r="C18" s="4">
        <v>44651</v>
      </c>
      <c r="D18" s="2" t="s">
        <v>77</v>
      </c>
      <c r="E18" s="6" t="s">
        <v>89</v>
      </c>
      <c r="F18" s="2" t="s">
        <v>88</v>
      </c>
      <c r="G18" s="7" t="s">
        <v>87</v>
      </c>
      <c r="H18" s="6" t="s">
        <v>90</v>
      </c>
      <c r="I18" s="10" t="s">
        <v>79</v>
      </c>
      <c r="J18" s="12" t="s">
        <v>147</v>
      </c>
      <c r="K18" s="12" t="s">
        <v>106</v>
      </c>
      <c r="L18" s="12" t="s">
        <v>107</v>
      </c>
      <c r="M18" s="6"/>
      <c r="N18" s="13">
        <v>44638</v>
      </c>
      <c r="O18" s="14">
        <v>44638</v>
      </c>
      <c r="P18" s="7" t="s">
        <v>87</v>
      </c>
      <c r="Q18" s="5" t="s">
        <v>180</v>
      </c>
      <c r="R18" s="8" t="s">
        <v>89</v>
      </c>
      <c r="S18" s="8" t="s">
        <v>89</v>
      </c>
      <c r="T18" s="5"/>
      <c r="U18" s="6"/>
      <c r="V18" s="6"/>
      <c r="W18" s="3" t="s">
        <v>82</v>
      </c>
      <c r="X18" s="6"/>
      <c r="Y18" s="6" t="s">
        <v>90</v>
      </c>
      <c r="Z18" s="4">
        <v>44651</v>
      </c>
      <c r="AA18" s="4">
        <v>44651</v>
      </c>
      <c r="AB18" s="20" t="s">
        <v>108</v>
      </c>
    </row>
    <row r="19" spans="1:28" s="15" customFormat="1" ht="51" x14ac:dyDescent="0.25">
      <c r="A19" s="3">
        <v>2022</v>
      </c>
      <c r="B19" s="4">
        <v>44621</v>
      </c>
      <c r="C19" s="4">
        <v>44651</v>
      </c>
      <c r="D19" s="2" t="s">
        <v>73</v>
      </c>
      <c r="E19" s="6" t="s">
        <v>89</v>
      </c>
      <c r="F19" s="2" t="s">
        <v>84</v>
      </c>
      <c r="G19" s="7" t="s">
        <v>86</v>
      </c>
      <c r="H19" s="6" t="s">
        <v>90</v>
      </c>
      <c r="I19" s="10" t="s">
        <v>79</v>
      </c>
      <c r="J19" s="12" t="s">
        <v>147</v>
      </c>
      <c r="K19" s="12" t="s">
        <v>106</v>
      </c>
      <c r="L19" s="12" t="s">
        <v>107</v>
      </c>
      <c r="M19" s="6"/>
      <c r="N19" s="13">
        <v>44638</v>
      </c>
      <c r="O19" s="14">
        <v>44638</v>
      </c>
      <c r="P19" s="7" t="s">
        <v>86</v>
      </c>
      <c r="Q19" s="5" t="s">
        <v>181</v>
      </c>
      <c r="R19" s="8" t="s">
        <v>89</v>
      </c>
      <c r="S19" s="8" t="s">
        <v>89</v>
      </c>
      <c r="T19" s="5"/>
      <c r="U19" s="6"/>
      <c r="V19" s="6"/>
      <c r="W19" s="3" t="s">
        <v>82</v>
      </c>
      <c r="X19" s="6"/>
      <c r="Y19" s="6" t="s">
        <v>90</v>
      </c>
      <c r="Z19" s="4">
        <v>44651</v>
      </c>
      <c r="AA19" s="4">
        <v>44651</v>
      </c>
      <c r="AB19" s="20" t="s">
        <v>108</v>
      </c>
    </row>
    <row r="20" spans="1:28" s="15" customFormat="1" ht="51" x14ac:dyDescent="0.25">
      <c r="A20" s="3">
        <v>2022</v>
      </c>
      <c r="B20" s="4">
        <v>44621</v>
      </c>
      <c r="C20" s="4">
        <v>44651</v>
      </c>
      <c r="D20" s="2" t="s">
        <v>73</v>
      </c>
      <c r="E20" s="6" t="s">
        <v>89</v>
      </c>
      <c r="F20" s="2" t="s">
        <v>85</v>
      </c>
      <c r="G20" s="7" t="s">
        <v>83</v>
      </c>
      <c r="H20" s="6" t="s">
        <v>90</v>
      </c>
      <c r="I20" s="10" t="s">
        <v>79</v>
      </c>
      <c r="J20" s="12" t="s">
        <v>147</v>
      </c>
      <c r="K20" s="12" t="s">
        <v>106</v>
      </c>
      <c r="L20" s="12" t="s">
        <v>107</v>
      </c>
      <c r="M20" s="6"/>
      <c r="N20" s="13">
        <v>44638</v>
      </c>
      <c r="O20" s="14">
        <v>44638</v>
      </c>
      <c r="P20" s="7" t="s">
        <v>83</v>
      </c>
      <c r="Q20" s="5" t="s">
        <v>182</v>
      </c>
      <c r="R20" s="8" t="s">
        <v>89</v>
      </c>
      <c r="S20" s="8" t="s">
        <v>89</v>
      </c>
      <c r="T20" s="5"/>
      <c r="U20" s="6"/>
      <c r="V20" s="6"/>
      <c r="W20" s="3" t="s">
        <v>82</v>
      </c>
      <c r="X20" s="6"/>
      <c r="Y20" s="6" t="s">
        <v>90</v>
      </c>
      <c r="Z20" s="4">
        <v>44651</v>
      </c>
      <c r="AA20" s="4">
        <v>44651</v>
      </c>
      <c r="AB20" s="20" t="s">
        <v>108</v>
      </c>
    </row>
    <row r="21" spans="1:28" s="18" customFormat="1" ht="51" x14ac:dyDescent="0.25">
      <c r="A21" s="3">
        <v>2022</v>
      </c>
      <c r="B21" s="4">
        <v>44621</v>
      </c>
      <c r="C21" s="4">
        <v>44651</v>
      </c>
      <c r="D21" s="2" t="s">
        <v>73</v>
      </c>
      <c r="E21" s="6" t="s">
        <v>89</v>
      </c>
      <c r="F21" s="2" t="s">
        <v>88</v>
      </c>
      <c r="G21" s="7" t="s">
        <v>87</v>
      </c>
      <c r="H21" s="6" t="s">
        <v>90</v>
      </c>
      <c r="I21" s="10" t="s">
        <v>79</v>
      </c>
      <c r="J21" s="12" t="s">
        <v>148</v>
      </c>
      <c r="K21" s="12" t="s">
        <v>149</v>
      </c>
      <c r="L21" s="12" t="s">
        <v>111</v>
      </c>
      <c r="M21" s="6"/>
      <c r="N21" s="13">
        <v>44641</v>
      </c>
      <c r="O21" s="14">
        <v>44641</v>
      </c>
      <c r="P21" s="7" t="s">
        <v>87</v>
      </c>
      <c r="Q21" s="5" t="s">
        <v>183</v>
      </c>
      <c r="R21" s="8" t="s">
        <v>89</v>
      </c>
      <c r="S21" s="8" t="s">
        <v>89</v>
      </c>
      <c r="T21" s="5"/>
      <c r="U21" s="6"/>
      <c r="V21" s="6"/>
      <c r="W21" s="3" t="s">
        <v>82</v>
      </c>
      <c r="X21" s="6"/>
      <c r="Y21" s="6" t="s">
        <v>90</v>
      </c>
      <c r="Z21" s="4">
        <v>44651</v>
      </c>
      <c r="AA21" s="4">
        <v>44651</v>
      </c>
      <c r="AB21" s="20" t="s">
        <v>108</v>
      </c>
    </row>
    <row r="22" spans="1:28" s="18" customFormat="1" ht="51" x14ac:dyDescent="0.25">
      <c r="A22" s="27">
        <v>2022</v>
      </c>
      <c r="B22" s="4">
        <v>44621</v>
      </c>
      <c r="C22" s="4">
        <v>44651</v>
      </c>
      <c r="D22" s="2" t="s">
        <v>73</v>
      </c>
      <c r="E22" s="6" t="s">
        <v>89</v>
      </c>
      <c r="F22" s="2" t="s">
        <v>84</v>
      </c>
      <c r="G22" s="7" t="s">
        <v>86</v>
      </c>
      <c r="H22" s="6" t="s">
        <v>90</v>
      </c>
      <c r="I22" s="10" t="s">
        <v>79</v>
      </c>
      <c r="J22" s="12" t="s">
        <v>148</v>
      </c>
      <c r="K22" s="12" t="s">
        <v>149</v>
      </c>
      <c r="L22" s="12" t="s">
        <v>111</v>
      </c>
      <c r="M22" s="6"/>
      <c r="N22" s="13">
        <v>44641</v>
      </c>
      <c r="O22" s="14">
        <v>44641</v>
      </c>
      <c r="P22" s="7" t="s">
        <v>86</v>
      </c>
      <c r="Q22" s="5" t="s">
        <v>184</v>
      </c>
      <c r="R22" s="8" t="s">
        <v>89</v>
      </c>
      <c r="S22" s="8" t="s">
        <v>89</v>
      </c>
      <c r="T22" s="5"/>
      <c r="U22" s="6"/>
      <c r="V22" s="6"/>
      <c r="W22" s="3" t="s">
        <v>82</v>
      </c>
      <c r="X22" s="6"/>
      <c r="Y22" s="6" t="s">
        <v>90</v>
      </c>
      <c r="Z22" s="4">
        <v>44651</v>
      </c>
      <c r="AA22" s="4">
        <v>44651</v>
      </c>
      <c r="AB22" s="20" t="s">
        <v>108</v>
      </c>
    </row>
    <row r="23" spans="1:28" s="25" customFormat="1" ht="51" x14ac:dyDescent="0.25">
      <c r="A23" s="3">
        <v>2022</v>
      </c>
      <c r="B23" s="4">
        <v>44621</v>
      </c>
      <c r="C23" s="4">
        <v>44651</v>
      </c>
      <c r="D23" s="2" t="s">
        <v>77</v>
      </c>
      <c r="E23" s="6" t="s">
        <v>89</v>
      </c>
      <c r="F23" s="2" t="s">
        <v>88</v>
      </c>
      <c r="G23" s="7" t="s">
        <v>87</v>
      </c>
      <c r="H23" s="6" t="s">
        <v>90</v>
      </c>
      <c r="I23" s="10" t="s">
        <v>79</v>
      </c>
      <c r="J23" s="12" t="s">
        <v>201</v>
      </c>
      <c r="K23" s="12" t="s">
        <v>202</v>
      </c>
      <c r="L23" s="12" t="s">
        <v>107</v>
      </c>
      <c r="M23" s="6"/>
      <c r="N23" s="13">
        <v>44646</v>
      </c>
      <c r="O23" s="14">
        <v>44646</v>
      </c>
      <c r="P23" s="7" t="s">
        <v>87</v>
      </c>
      <c r="Q23" s="5" t="s">
        <v>212</v>
      </c>
      <c r="R23" s="8" t="s">
        <v>89</v>
      </c>
      <c r="S23" s="8" t="s">
        <v>89</v>
      </c>
      <c r="T23" s="5"/>
      <c r="U23" s="6"/>
      <c r="V23" s="6"/>
      <c r="W23" s="3" t="s">
        <v>82</v>
      </c>
      <c r="X23" s="6"/>
      <c r="Y23" s="6" t="s">
        <v>90</v>
      </c>
      <c r="Z23" s="4">
        <v>44651</v>
      </c>
      <c r="AA23" s="4">
        <v>44651</v>
      </c>
      <c r="AB23" s="20" t="s">
        <v>108</v>
      </c>
    </row>
    <row r="24" spans="1:28" s="25" customFormat="1" ht="51" x14ac:dyDescent="0.25">
      <c r="A24" s="3">
        <v>2022</v>
      </c>
      <c r="B24" s="4">
        <v>44621</v>
      </c>
      <c r="C24" s="4">
        <v>44651</v>
      </c>
      <c r="D24" s="2" t="s">
        <v>73</v>
      </c>
      <c r="E24" s="6" t="s">
        <v>89</v>
      </c>
      <c r="F24" s="2" t="s">
        <v>88</v>
      </c>
      <c r="G24" s="7" t="s">
        <v>87</v>
      </c>
      <c r="H24" s="6" t="s">
        <v>90</v>
      </c>
      <c r="I24" s="10" t="s">
        <v>79</v>
      </c>
      <c r="J24" s="12" t="s">
        <v>203</v>
      </c>
      <c r="K24" s="12" t="s">
        <v>204</v>
      </c>
      <c r="L24" s="12" t="s">
        <v>205</v>
      </c>
      <c r="M24" s="6"/>
      <c r="N24" s="13">
        <v>44648</v>
      </c>
      <c r="O24" s="14">
        <v>46840</v>
      </c>
      <c r="P24" s="7" t="s">
        <v>87</v>
      </c>
      <c r="Q24" s="5" t="s">
        <v>213</v>
      </c>
      <c r="R24" s="8" t="s">
        <v>89</v>
      </c>
      <c r="S24" s="8" t="s">
        <v>89</v>
      </c>
      <c r="T24" s="5"/>
      <c r="U24" s="6"/>
      <c r="V24" s="6"/>
      <c r="W24" s="3" t="s">
        <v>82</v>
      </c>
      <c r="X24" s="6"/>
      <c r="Y24" s="6" t="s">
        <v>90</v>
      </c>
      <c r="Z24" s="4">
        <v>44651</v>
      </c>
      <c r="AA24" s="4">
        <v>44651</v>
      </c>
      <c r="AB24" s="20" t="s">
        <v>108</v>
      </c>
    </row>
    <row r="25" spans="1:28" s="25" customFormat="1" ht="51" x14ac:dyDescent="0.25">
      <c r="A25" s="3">
        <v>2022</v>
      </c>
      <c r="B25" s="4">
        <v>44621</v>
      </c>
      <c r="C25" s="4">
        <v>44651</v>
      </c>
      <c r="D25" s="2" t="s">
        <v>77</v>
      </c>
      <c r="E25" s="6" t="s">
        <v>89</v>
      </c>
      <c r="F25" s="2" t="s">
        <v>88</v>
      </c>
      <c r="G25" s="7" t="s">
        <v>87</v>
      </c>
      <c r="H25" s="6" t="s">
        <v>90</v>
      </c>
      <c r="I25" s="10" t="s">
        <v>79</v>
      </c>
      <c r="J25" s="12" t="s">
        <v>206</v>
      </c>
      <c r="K25" s="12" t="s">
        <v>207</v>
      </c>
      <c r="L25" s="12" t="s">
        <v>107</v>
      </c>
      <c r="M25" s="6"/>
      <c r="N25" s="13">
        <v>44650</v>
      </c>
      <c r="O25" s="14">
        <v>44650</v>
      </c>
      <c r="P25" s="7" t="s">
        <v>87</v>
      </c>
      <c r="Q25" s="5" t="s">
        <v>214</v>
      </c>
      <c r="R25" s="8" t="s">
        <v>89</v>
      </c>
      <c r="S25" s="8" t="s">
        <v>89</v>
      </c>
      <c r="T25" s="5"/>
      <c r="U25" s="6"/>
      <c r="V25" s="6"/>
      <c r="W25" s="3" t="s">
        <v>82</v>
      </c>
      <c r="X25" s="6"/>
      <c r="Y25" s="6" t="s">
        <v>90</v>
      </c>
      <c r="Z25" s="4">
        <v>44651</v>
      </c>
      <c r="AA25" s="4">
        <v>44651</v>
      </c>
      <c r="AB25" s="20" t="s">
        <v>108</v>
      </c>
    </row>
    <row r="26" spans="1:28" s="25" customFormat="1" ht="51" x14ac:dyDescent="0.25">
      <c r="A26" s="27">
        <v>2022</v>
      </c>
      <c r="B26" s="4">
        <v>44621</v>
      </c>
      <c r="C26" s="4">
        <v>44651</v>
      </c>
      <c r="D26" s="2" t="s">
        <v>77</v>
      </c>
      <c r="E26" s="6" t="s">
        <v>89</v>
      </c>
      <c r="F26" s="2" t="s">
        <v>84</v>
      </c>
      <c r="G26" s="7" t="s">
        <v>86</v>
      </c>
      <c r="H26" s="6" t="s">
        <v>90</v>
      </c>
      <c r="I26" s="10" t="s">
        <v>79</v>
      </c>
      <c r="J26" s="12" t="s">
        <v>206</v>
      </c>
      <c r="K26" s="12" t="s">
        <v>207</v>
      </c>
      <c r="L26" s="12" t="s">
        <v>107</v>
      </c>
      <c r="M26" s="6"/>
      <c r="N26" s="13">
        <v>44650</v>
      </c>
      <c r="O26" s="14">
        <v>44650</v>
      </c>
      <c r="P26" s="7" t="s">
        <v>86</v>
      </c>
      <c r="Q26" s="5" t="s">
        <v>215</v>
      </c>
      <c r="R26" s="8" t="s">
        <v>89</v>
      </c>
      <c r="S26" s="8" t="s">
        <v>89</v>
      </c>
      <c r="T26" s="5"/>
      <c r="U26" s="6"/>
      <c r="V26" s="6"/>
      <c r="W26" s="3" t="s">
        <v>82</v>
      </c>
      <c r="X26" s="6"/>
      <c r="Y26" s="6" t="s">
        <v>90</v>
      </c>
      <c r="Z26" s="4">
        <v>44651</v>
      </c>
      <c r="AA26" s="4">
        <v>44651</v>
      </c>
      <c r="AB26" s="20" t="s">
        <v>108</v>
      </c>
    </row>
    <row r="27" spans="1:28" s="25" customFormat="1" ht="51" x14ac:dyDescent="0.25">
      <c r="A27" s="3">
        <v>2022</v>
      </c>
      <c r="B27" s="4">
        <v>44621</v>
      </c>
      <c r="C27" s="4">
        <v>44651</v>
      </c>
      <c r="D27" s="2" t="s">
        <v>77</v>
      </c>
      <c r="E27" s="6" t="s">
        <v>89</v>
      </c>
      <c r="F27" s="2" t="s">
        <v>85</v>
      </c>
      <c r="G27" s="7" t="s">
        <v>83</v>
      </c>
      <c r="H27" s="6" t="s">
        <v>90</v>
      </c>
      <c r="I27" s="10" t="s">
        <v>79</v>
      </c>
      <c r="J27" s="12" t="s">
        <v>206</v>
      </c>
      <c r="K27" s="12" t="s">
        <v>207</v>
      </c>
      <c r="L27" s="12" t="s">
        <v>107</v>
      </c>
      <c r="M27" s="6"/>
      <c r="N27" s="13">
        <v>44650</v>
      </c>
      <c r="O27" s="14">
        <v>44650</v>
      </c>
      <c r="P27" s="7" t="s">
        <v>83</v>
      </c>
      <c r="Q27" s="5" t="s">
        <v>216</v>
      </c>
      <c r="R27" s="8" t="s">
        <v>89</v>
      </c>
      <c r="S27" s="8" t="s">
        <v>89</v>
      </c>
      <c r="T27" s="5"/>
      <c r="U27" s="6"/>
      <c r="V27" s="6"/>
      <c r="W27" s="3" t="s">
        <v>82</v>
      </c>
      <c r="X27" s="6"/>
      <c r="Y27" s="6" t="s">
        <v>90</v>
      </c>
      <c r="Z27" s="4">
        <v>44651</v>
      </c>
      <c r="AA27" s="4">
        <v>44651</v>
      </c>
      <c r="AB27" s="20" t="s">
        <v>108</v>
      </c>
    </row>
    <row r="28" spans="1:28" s="18" customFormat="1" ht="51" x14ac:dyDescent="0.25">
      <c r="A28" s="3">
        <v>2022</v>
      </c>
      <c r="B28" s="4">
        <v>44621</v>
      </c>
      <c r="C28" s="4">
        <v>44651</v>
      </c>
      <c r="D28" s="2" t="s">
        <v>77</v>
      </c>
      <c r="E28" s="6" t="s">
        <v>89</v>
      </c>
      <c r="F28" s="2" t="s">
        <v>88</v>
      </c>
      <c r="G28" s="7" t="s">
        <v>87</v>
      </c>
      <c r="H28" s="6" t="s">
        <v>90</v>
      </c>
      <c r="I28" s="10" t="s">
        <v>79</v>
      </c>
      <c r="J28" s="12" t="s">
        <v>208</v>
      </c>
      <c r="K28" s="12" t="s">
        <v>111</v>
      </c>
      <c r="L28" s="12" t="s">
        <v>209</v>
      </c>
      <c r="M28" s="6"/>
      <c r="N28" s="13">
        <v>44650</v>
      </c>
      <c r="O28" s="14">
        <v>44650</v>
      </c>
      <c r="P28" s="7" t="s">
        <v>87</v>
      </c>
      <c r="Q28" s="5" t="s">
        <v>217</v>
      </c>
      <c r="R28" s="8" t="s">
        <v>89</v>
      </c>
      <c r="S28" s="8" t="s">
        <v>89</v>
      </c>
      <c r="T28" s="5"/>
      <c r="U28" s="6"/>
      <c r="V28" s="6"/>
      <c r="W28" s="3" t="s">
        <v>82</v>
      </c>
      <c r="X28" s="6"/>
      <c r="Y28" s="6" t="s">
        <v>90</v>
      </c>
      <c r="Z28" s="4">
        <v>44651</v>
      </c>
      <c r="AA28" s="4">
        <v>44651</v>
      </c>
      <c r="AB28" s="20" t="s">
        <v>108</v>
      </c>
    </row>
    <row r="29" spans="1:28" s="11" customFormat="1" ht="51" x14ac:dyDescent="0.25">
      <c r="A29" s="27">
        <v>2022</v>
      </c>
      <c r="B29" s="4">
        <v>44621</v>
      </c>
      <c r="C29" s="4">
        <v>44651</v>
      </c>
      <c r="D29" s="2" t="s">
        <v>77</v>
      </c>
      <c r="E29" s="6" t="s">
        <v>89</v>
      </c>
      <c r="F29" s="2" t="s">
        <v>84</v>
      </c>
      <c r="G29" s="7" t="s">
        <v>86</v>
      </c>
      <c r="H29" s="6" t="s">
        <v>90</v>
      </c>
      <c r="I29" s="10" t="s">
        <v>79</v>
      </c>
      <c r="J29" s="12" t="s">
        <v>210</v>
      </c>
      <c r="K29" s="12" t="s">
        <v>211</v>
      </c>
      <c r="L29" s="12" t="s">
        <v>111</v>
      </c>
      <c r="M29" s="6"/>
      <c r="N29" s="13">
        <v>44650</v>
      </c>
      <c r="O29" s="14">
        <v>46842</v>
      </c>
      <c r="P29" s="7" t="s">
        <v>86</v>
      </c>
      <c r="Q29" s="5" t="s">
        <v>218</v>
      </c>
      <c r="R29" s="8" t="s">
        <v>89</v>
      </c>
      <c r="S29" s="8" t="s">
        <v>89</v>
      </c>
      <c r="T29" s="5"/>
      <c r="U29" s="6"/>
      <c r="V29" s="6"/>
      <c r="W29" s="3" t="s">
        <v>82</v>
      </c>
      <c r="X29" s="6"/>
      <c r="Y29" s="6" t="s">
        <v>90</v>
      </c>
      <c r="Z29" s="4">
        <v>44651</v>
      </c>
      <c r="AA29" s="4">
        <v>44651</v>
      </c>
      <c r="AB29" s="20" t="s">
        <v>108</v>
      </c>
    </row>
    <row r="30" spans="1:28" s="11" customFormat="1" ht="38.25" x14ac:dyDescent="0.25">
      <c r="A30" s="3">
        <v>2022</v>
      </c>
      <c r="B30" s="4">
        <v>44621</v>
      </c>
      <c r="C30" s="4">
        <v>44651</v>
      </c>
      <c r="D30" s="6" t="s">
        <v>77</v>
      </c>
      <c r="E30" s="6" t="s">
        <v>89</v>
      </c>
      <c r="F30" s="6" t="s">
        <v>127</v>
      </c>
      <c r="G30" s="24" t="s">
        <v>125</v>
      </c>
      <c r="H30" s="6" t="s">
        <v>90</v>
      </c>
      <c r="I30" s="10" t="s">
        <v>79</v>
      </c>
      <c r="J30" s="12"/>
      <c r="K30" s="12"/>
      <c r="L30" s="12"/>
      <c r="M30" s="6" t="s">
        <v>185</v>
      </c>
      <c r="N30" s="13">
        <v>44649</v>
      </c>
      <c r="O30" s="13">
        <v>44926</v>
      </c>
      <c r="P30" s="24" t="s">
        <v>126</v>
      </c>
      <c r="Q30" s="5" t="s">
        <v>186</v>
      </c>
      <c r="R30" s="8" t="s">
        <v>89</v>
      </c>
      <c r="S30" s="8" t="s">
        <v>89</v>
      </c>
      <c r="T30" s="25"/>
      <c r="U30" s="25"/>
      <c r="V30" s="25"/>
      <c r="W30" s="6" t="s">
        <v>82</v>
      </c>
      <c r="X30" s="25"/>
      <c r="Y30" s="6" t="s">
        <v>90</v>
      </c>
      <c r="Z30" s="4">
        <v>44651</v>
      </c>
      <c r="AA30" s="4">
        <v>44651</v>
      </c>
      <c r="AB30" s="20" t="s">
        <v>128</v>
      </c>
    </row>
    <row r="31" spans="1:28" s="16" customFormat="1" ht="38.25" x14ac:dyDescent="0.25">
      <c r="A31" s="3">
        <v>2022</v>
      </c>
      <c r="B31" s="4">
        <v>44621</v>
      </c>
      <c r="C31" s="4">
        <v>44651</v>
      </c>
      <c r="D31" s="2" t="s">
        <v>75</v>
      </c>
      <c r="E31" s="6" t="s">
        <v>89</v>
      </c>
      <c r="F31" s="2" t="s">
        <v>92</v>
      </c>
      <c r="G31" s="7" t="s">
        <v>91</v>
      </c>
      <c r="H31" s="6" t="s">
        <v>90</v>
      </c>
      <c r="I31" s="10" t="s">
        <v>79</v>
      </c>
      <c r="J31" s="22" t="s">
        <v>115</v>
      </c>
      <c r="K31" s="22" t="s">
        <v>110</v>
      </c>
      <c r="L31" s="22" t="s">
        <v>107</v>
      </c>
      <c r="M31" s="6" t="s">
        <v>95</v>
      </c>
      <c r="N31" s="13">
        <v>44511</v>
      </c>
      <c r="O31" s="14">
        <v>44511</v>
      </c>
      <c r="P31" s="2" t="s">
        <v>93</v>
      </c>
      <c r="Q31" s="5" t="s">
        <v>99</v>
      </c>
      <c r="R31" s="8" t="s">
        <v>89</v>
      </c>
      <c r="S31" s="8" t="s">
        <v>89</v>
      </c>
      <c r="T31" s="5"/>
      <c r="U31" s="6"/>
      <c r="V31" s="6"/>
      <c r="W31" s="3" t="s">
        <v>82</v>
      </c>
      <c r="X31" s="6"/>
      <c r="Y31" s="6" t="s">
        <v>90</v>
      </c>
      <c r="Z31" s="4">
        <v>44651</v>
      </c>
      <c r="AA31" s="4">
        <v>44651</v>
      </c>
      <c r="AB31" s="20" t="s">
        <v>109</v>
      </c>
    </row>
    <row r="32" spans="1:28" s="17" customFormat="1" ht="38.25" x14ac:dyDescent="0.25">
      <c r="A32" s="3">
        <v>2022</v>
      </c>
      <c r="B32" s="4">
        <v>44621</v>
      </c>
      <c r="C32" s="4">
        <v>44651</v>
      </c>
      <c r="D32" s="2" t="s">
        <v>75</v>
      </c>
      <c r="E32" s="6" t="s">
        <v>89</v>
      </c>
      <c r="F32" s="2" t="s">
        <v>92</v>
      </c>
      <c r="G32" s="7" t="s">
        <v>91</v>
      </c>
      <c r="H32" s="6" t="s">
        <v>90</v>
      </c>
      <c r="I32" s="10" t="s">
        <v>79</v>
      </c>
      <c r="J32" s="22" t="s">
        <v>116</v>
      </c>
      <c r="K32" s="22" t="s">
        <v>117</v>
      </c>
      <c r="L32" s="22" t="s">
        <v>114</v>
      </c>
      <c r="M32" s="6" t="s">
        <v>95</v>
      </c>
      <c r="N32" s="13">
        <v>44513</v>
      </c>
      <c r="O32" s="14">
        <v>44513</v>
      </c>
      <c r="P32" s="2" t="s">
        <v>93</v>
      </c>
      <c r="Q32" s="5" t="s">
        <v>100</v>
      </c>
      <c r="R32" s="8" t="s">
        <v>89</v>
      </c>
      <c r="S32" s="8" t="s">
        <v>89</v>
      </c>
      <c r="T32" s="5"/>
      <c r="U32" s="6"/>
      <c r="V32" s="6"/>
      <c r="W32" s="3" t="s">
        <v>82</v>
      </c>
      <c r="X32" s="6"/>
      <c r="Y32" s="6" t="s">
        <v>90</v>
      </c>
      <c r="Z32" s="4">
        <v>44651</v>
      </c>
      <c r="AA32" s="4">
        <v>44651</v>
      </c>
      <c r="AB32" s="20" t="s">
        <v>109</v>
      </c>
    </row>
    <row r="33" spans="1:28" s="17" customFormat="1" ht="38.25" x14ac:dyDescent="0.25">
      <c r="A33" s="3">
        <v>2022</v>
      </c>
      <c r="B33" s="4">
        <v>44621</v>
      </c>
      <c r="C33" s="4">
        <v>44651</v>
      </c>
      <c r="D33" s="2" t="s">
        <v>75</v>
      </c>
      <c r="E33" s="6" t="s">
        <v>89</v>
      </c>
      <c r="F33" s="2" t="s">
        <v>92</v>
      </c>
      <c r="G33" s="7" t="s">
        <v>91</v>
      </c>
      <c r="H33" s="6" t="s">
        <v>90</v>
      </c>
      <c r="I33" s="10" t="s">
        <v>79</v>
      </c>
      <c r="J33" s="22" t="s">
        <v>118</v>
      </c>
      <c r="K33" s="22" t="s">
        <v>110</v>
      </c>
      <c r="L33" s="22" t="s">
        <v>119</v>
      </c>
      <c r="M33" s="6" t="s">
        <v>98</v>
      </c>
      <c r="N33" s="13">
        <v>44517</v>
      </c>
      <c r="O33" s="14">
        <v>44518</v>
      </c>
      <c r="P33" s="2" t="s">
        <v>93</v>
      </c>
      <c r="Q33" s="5" t="s">
        <v>101</v>
      </c>
      <c r="R33" s="8" t="s">
        <v>89</v>
      </c>
      <c r="S33" s="8" t="s">
        <v>89</v>
      </c>
      <c r="T33" s="5"/>
      <c r="U33" s="6"/>
      <c r="V33" s="6"/>
      <c r="W33" s="3" t="s">
        <v>82</v>
      </c>
      <c r="X33" s="6"/>
      <c r="Y33" s="6" t="s">
        <v>90</v>
      </c>
      <c r="Z33" s="4">
        <v>44651</v>
      </c>
      <c r="AA33" s="4">
        <v>44651</v>
      </c>
      <c r="AB33" s="20" t="s">
        <v>109</v>
      </c>
    </row>
    <row r="34" spans="1:28" s="19" customFormat="1" ht="38.25" x14ac:dyDescent="0.25">
      <c r="A34" s="3">
        <v>2022</v>
      </c>
      <c r="B34" s="4">
        <v>44621</v>
      </c>
      <c r="C34" s="4">
        <v>44651</v>
      </c>
      <c r="D34" s="2" t="s">
        <v>75</v>
      </c>
      <c r="E34" s="6" t="s">
        <v>89</v>
      </c>
      <c r="F34" s="2" t="s">
        <v>92</v>
      </c>
      <c r="G34" s="7" t="s">
        <v>91</v>
      </c>
      <c r="H34" s="6" t="s">
        <v>90</v>
      </c>
      <c r="I34" s="10" t="s">
        <v>79</v>
      </c>
      <c r="J34" s="12" t="s">
        <v>94</v>
      </c>
      <c r="K34" s="12" t="s">
        <v>96</v>
      </c>
      <c r="L34" s="12" t="s">
        <v>97</v>
      </c>
      <c r="M34" s="6" t="s">
        <v>95</v>
      </c>
      <c r="N34" s="13">
        <v>44518</v>
      </c>
      <c r="O34" s="14">
        <v>44518</v>
      </c>
      <c r="P34" s="2" t="s">
        <v>93</v>
      </c>
      <c r="Q34" s="5" t="s">
        <v>102</v>
      </c>
      <c r="R34" s="8" t="s">
        <v>89</v>
      </c>
      <c r="S34" s="8" t="s">
        <v>89</v>
      </c>
      <c r="T34" s="5"/>
      <c r="U34" s="6"/>
      <c r="V34" s="6"/>
      <c r="W34" s="3" t="s">
        <v>82</v>
      </c>
      <c r="X34" s="6"/>
      <c r="Y34" s="6" t="s">
        <v>90</v>
      </c>
      <c r="Z34" s="4">
        <v>44651</v>
      </c>
      <c r="AA34" s="4">
        <v>44651</v>
      </c>
      <c r="AB34" s="20" t="s">
        <v>109</v>
      </c>
    </row>
    <row r="35" spans="1:28" s="17" customFormat="1" ht="38.25" x14ac:dyDescent="0.25">
      <c r="A35" s="3">
        <v>2022</v>
      </c>
      <c r="B35" s="4">
        <v>44621</v>
      </c>
      <c r="C35" s="4">
        <v>44651</v>
      </c>
      <c r="D35" s="2" t="s">
        <v>75</v>
      </c>
      <c r="E35" s="6" t="s">
        <v>89</v>
      </c>
      <c r="F35" s="2" t="s">
        <v>92</v>
      </c>
      <c r="G35" s="7" t="s">
        <v>91</v>
      </c>
      <c r="H35" s="6" t="s">
        <v>90</v>
      </c>
      <c r="I35" s="10" t="s">
        <v>79</v>
      </c>
      <c r="J35" s="12" t="s">
        <v>94</v>
      </c>
      <c r="K35" s="12" t="s">
        <v>96</v>
      </c>
      <c r="L35" s="12" t="s">
        <v>97</v>
      </c>
      <c r="M35" s="6" t="s">
        <v>95</v>
      </c>
      <c r="N35" s="13">
        <v>44521</v>
      </c>
      <c r="O35" s="14">
        <v>44521</v>
      </c>
      <c r="P35" s="2" t="s">
        <v>93</v>
      </c>
      <c r="Q35" s="5" t="s">
        <v>103</v>
      </c>
      <c r="R35" s="8" t="s">
        <v>89</v>
      </c>
      <c r="S35" s="8" t="s">
        <v>89</v>
      </c>
      <c r="T35" s="5"/>
      <c r="U35" s="6"/>
      <c r="V35" s="6"/>
      <c r="W35" s="3" t="s">
        <v>82</v>
      </c>
      <c r="X35" s="6"/>
      <c r="Y35" s="6" t="s">
        <v>90</v>
      </c>
      <c r="Z35" s="4">
        <v>44651</v>
      </c>
      <c r="AA35" s="4">
        <v>44651</v>
      </c>
      <c r="AB35" s="20" t="s">
        <v>109</v>
      </c>
    </row>
    <row r="36" spans="1:28" s="17" customFormat="1" ht="38.25" x14ac:dyDescent="0.25">
      <c r="A36" s="3">
        <v>2022</v>
      </c>
      <c r="B36" s="4">
        <v>44621</v>
      </c>
      <c r="C36" s="4">
        <v>44651</v>
      </c>
      <c r="D36" s="2" t="s">
        <v>75</v>
      </c>
      <c r="E36" s="6" t="s">
        <v>89</v>
      </c>
      <c r="F36" s="2" t="s">
        <v>92</v>
      </c>
      <c r="G36" s="7" t="s">
        <v>91</v>
      </c>
      <c r="H36" s="6" t="s">
        <v>90</v>
      </c>
      <c r="I36" s="10" t="s">
        <v>79</v>
      </c>
      <c r="J36" s="12" t="s">
        <v>94</v>
      </c>
      <c r="K36" s="12" t="s">
        <v>96</v>
      </c>
      <c r="L36" s="12" t="s">
        <v>97</v>
      </c>
      <c r="M36" s="6" t="s">
        <v>95</v>
      </c>
      <c r="N36" s="13">
        <v>44526</v>
      </c>
      <c r="O36" s="14">
        <v>44526</v>
      </c>
      <c r="P36" s="2" t="s">
        <v>93</v>
      </c>
      <c r="Q36" s="5" t="s">
        <v>104</v>
      </c>
      <c r="R36" s="8" t="s">
        <v>89</v>
      </c>
      <c r="S36" s="8" t="s">
        <v>89</v>
      </c>
      <c r="T36" s="5"/>
      <c r="U36" s="6"/>
      <c r="V36" s="6"/>
      <c r="W36" s="3" t="s">
        <v>82</v>
      </c>
      <c r="X36" s="6"/>
      <c r="Y36" s="6" t="s">
        <v>90</v>
      </c>
      <c r="Z36" s="4">
        <v>44651</v>
      </c>
      <c r="AA36" s="4">
        <v>44651</v>
      </c>
      <c r="AB36" s="20" t="s">
        <v>109</v>
      </c>
    </row>
    <row r="37" spans="1:28" s="17" customFormat="1" ht="38.25" x14ac:dyDescent="0.25">
      <c r="A37" s="3">
        <v>2022</v>
      </c>
      <c r="B37" s="4">
        <v>44621</v>
      </c>
      <c r="C37" s="4">
        <v>44651</v>
      </c>
      <c r="D37" s="2" t="s">
        <v>75</v>
      </c>
      <c r="E37" s="6" t="s">
        <v>89</v>
      </c>
      <c r="F37" s="2" t="s">
        <v>92</v>
      </c>
      <c r="G37" s="7" t="s">
        <v>91</v>
      </c>
      <c r="H37" s="6" t="s">
        <v>90</v>
      </c>
      <c r="I37" s="10" t="s">
        <v>79</v>
      </c>
      <c r="J37" s="12" t="s">
        <v>94</v>
      </c>
      <c r="K37" s="12" t="s">
        <v>96</v>
      </c>
      <c r="L37" s="12" t="s">
        <v>97</v>
      </c>
      <c r="M37" s="6" t="s">
        <v>95</v>
      </c>
      <c r="N37" s="13">
        <v>44527</v>
      </c>
      <c r="O37" s="14">
        <v>44527</v>
      </c>
      <c r="P37" s="2" t="s">
        <v>93</v>
      </c>
      <c r="Q37" s="5" t="s">
        <v>104</v>
      </c>
      <c r="R37" s="8" t="s">
        <v>89</v>
      </c>
      <c r="S37" s="8" t="s">
        <v>89</v>
      </c>
      <c r="T37" s="5"/>
      <c r="U37" s="6"/>
      <c r="V37" s="6"/>
      <c r="W37" s="3" t="s">
        <v>82</v>
      </c>
      <c r="X37" s="6"/>
      <c r="Y37" s="6" t="s">
        <v>90</v>
      </c>
      <c r="Z37" s="4">
        <v>44651</v>
      </c>
      <c r="AA37" s="4">
        <v>44651</v>
      </c>
      <c r="AB37" s="20" t="s">
        <v>109</v>
      </c>
    </row>
    <row r="38" spans="1:28" s="11" customFormat="1" ht="38.25" x14ac:dyDescent="0.25">
      <c r="A38" s="3">
        <v>2022</v>
      </c>
      <c r="B38" s="4">
        <v>44621</v>
      </c>
      <c r="C38" s="4">
        <v>44651</v>
      </c>
      <c r="D38" s="2" t="s">
        <v>77</v>
      </c>
      <c r="E38" s="6" t="s">
        <v>89</v>
      </c>
      <c r="F38" s="2" t="s">
        <v>92</v>
      </c>
      <c r="G38" s="7" t="s">
        <v>91</v>
      </c>
      <c r="H38" s="6" t="s">
        <v>90</v>
      </c>
      <c r="I38" s="10" t="s">
        <v>79</v>
      </c>
      <c r="J38" s="12" t="s">
        <v>94</v>
      </c>
      <c r="K38" s="12" t="s">
        <v>96</v>
      </c>
      <c r="L38" s="12" t="s">
        <v>97</v>
      </c>
      <c r="M38" s="6" t="s">
        <v>95</v>
      </c>
      <c r="N38" s="13">
        <v>44528</v>
      </c>
      <c r="O38" s="14">
        <v>44528</v>
      </c>
      <c r="P38" s="2" t="s">
        <v>93</v>
      </c>
      <c r="Q38" s="5" t="s">
        <v>105</v>
      </c>
      <c r="R38" s="8" t="s">
        <v>89</v>
      </c>
      <c r="S38" s="8" t="s">
        <v>89</v>
      </c>
      <c r="T38" s="5"/>
      <c r="U38" s="6"/>
      <c r="V38" s="6"/>
      <c r="W38" s="3" t="s">
        <v>82</v>
      </c>
      <c r="X38" s="6"/>
      <c r="Y38" s="6" t="s">
        <v>90</v>
      </c>
      <c r="Z38" s="4">
        <v>44651</v>
      </c>
      <c r="AA38" s="4">
        <v>44651</v>
      </c>
      <c r="AB38" s="20" t="s">
        <v>109</v>
      </c>
    </row>
    <row r="39" spans="1:28" ht="38.25" x14ac:dyDescent="0.25">
      <c r="A39" s="3">
        <v>2022</v>
      </c>
      <c r="B39" s="4">
        <v>44621</v>
      </c>
      <c r="C39" s="4">
        <v>44651</v>
      </c>
      <c r="D39" s="6" t="s">
        <v>77</v>
      </c>
      <c r="E39" s="6" t="s">
        <v>89</v>
      </c>
      <c r="F39" s="6" t="s">
        <v>127</v>
      </c>
      <c r="G39" s="24" t="s">
        <v>125</v>
      </c>
      <c r="H39" s="6" t="s">
        <v>90</v>
      </c>
      <c r="I39" s="10" t="s">
        <v>79</v>
      </c>
      <c r="J39" s="6"/>
      <c r="K39" s="6"/>
      <c r="L39" s="6"/>
      <c r="M39" s="6" t="s">
        <v>150</v>
      </c>
      <c r="N39" s="13">
        <v>44649</v>
      </c>
      <c r="O39" s="13">
        <v>44926</v>
      </c>
      <c r="P39" s="24" t="s">
        <v>126</v>
      </c>
      <c r="Q39" s="5" t="s">
        <v>187</v>
      </c>
      <c r="R39" s="8" t="s">
        <v>89</v>
      </c>
      <c r="S39" s="8" t="s">
        <v>89</v>
      </c>
      <c r="W39" s="6" t="s">
        <v>82</v>
      </c>
      <c r="Y39" s="6" t="s">
        <v>90</v>
      </c>
      <c r="Z39" s="4">
        <v>44651</v>
      </c>
      <c r="AA39" s="4">
        <v>44651</v>
      </c>
      <c r="AB39" s="20" t="s">
        <v>128</v>
      </c>
    </row>
    <row r="40" spans="1:28" ht="51" x14ac:dyDescent="0.25">
      <c r="A40" s="3">
        <v>2022</v>
      </c>
      <c r="B40" s="4">
        <v>44621</v>
      </c>
      <c r="C40" s="4">
        <v>44651</v>
      </c>
      <c r="D40" s="2" t="s">
        <v>75</v>
      </c>
      <c r="E40" s="6" t="s">
        <v>89</v>
      </c>
      <c r="F40" s="2" t="s">
        <v>92</v>
      </c>
      <c r="G40" s="7" t="s">
        <v>91</v>
      </c>
      <c r="H40" s="6" t="s">
        <v>90</v>
      </c>
      <c r="I40" s="10" t="s">
        <v>79</v>
      </c>
      <c r="J40" s="6" t="s">
        <v>151</v>
      </c>
      <c r="K40" s="6" t="s">
        <v>152</v>
      </c>
      <c r="L40" s="6" t="s">
        <v>153</v>
      </c>
      <c r="N40" s="13">
        <v>44624</v>
      </c>
      <c r="O40" s="13">
        <v>44624</v>
      </c>
      <c r="P40" s="24" t="s">
        <v>129</v>
      </c>
      <c r="Q40" s="5" t="s">
        <v>188</v>
      </c>
      <c r="R40" s="8" t="s">
        <v>89</v>
      </c>
      <c r="S40" s="8" t="s">
        <v>89</v>
      </c>
      <c r="T40" s="23"/>
      <c r="U40" s="23"/>
      <c r="V40" s="23"/>
      <c r="W40" s="6" t="s">
        <v>82</v>
      </c>
      <c r="X40" s="23"/>
      <c r="Y40" s="6" t="s">
        <v>90</v>
      </c>
      <c r="Z40" s="4">
        <v>44651</v>
      </c>
      <c r="AA40" s="4">
        <v>44651</v>
      </c>
      <c r="AB40" s="20" t="s">
        <v>108</v>
      </c>
    </row>
    <row r="41" spans="1:28" ht="38.25" x14ac:dyDescent="0.25">
      <c r="A41" s="3">
        <v>2022</v>
      </c>
      <c r="B41" s="4">
        <v>44621</v>
      </c>
      <c r="C41" s="4">
        <v>44651</v>
      </c>
      <c r="D41" s="2" t="s">
        <v>75</v>
      </c>
      <c r="E41" s="6" t="s">
        <v>89</v>
      </c>
      <c r="F41" s="2" t="s">
        <v>92</v>
      </c>
      <c r="G41" s="7" t="s">
        <v>91</v>
      </c>
      <c r="H41" s="6" t="s">
        <v>90</v>
      </c>
      <c r="I41" s="10" t="s">
        <v>79</v>
      </c>
      <c r="J41" s="6" t="s">
        <v>94</v>
      </c>
      <c r="K41" s="6" t="s">
        <v>96</v>
      </c>
      <c r="L41" s="6" t="s">
        <v>97</v>
      </c>
      <c r="M41" s="6" t="s">
        <v>95</v>
      </c>
      <c r="N41" s="13">
        <v>44624</v>
      </c>
      <c r="O41" s="13">
        <v>44624</v>
      </c>
      <c r="P41" s="24" t="s">
        <v>129</v>
      </c>
      <c r="Q41" s="5" t="s">
        <v>189</v>
      </c>
      <c r="R41" s="8" t="s">
        <v>89</v>
      </c>
      <c r="S41" s="8" t="s">
        <v>89</v>
      </c>
      <c r="T41" s="23"/>
      <c r="U41" s="23"/>
      <c r="V41" s="23"/>
      <c r="W41" s="6" t="s">
        <v>82</v>
      </c>
      <c r="X41" s="23"/>
      <c r="Y41" s="6" t="s">
        <v>90</v>
      </c>
      <c r="Z41" s="4">
        <v>44651</v>
      </c>
      <c r="AA41" s="4">
        <v>44651</v>
      </c>
      <c r="AB41" s="20" t="s">
        <v>128</v>
      </c>
    </row>
    <row r="42" spans="1:28" ht="38.25" x14ac:dyDescent="0.25">
      <c r="A42" s="3">
        <v>2022</v>
      </c>
      <c r="B42" s="4">
        <v>44621</v>
      </c>
      <c r="C42" s="4">
        <v>44651</v>
      </c>
      <c r="D42" s="2" t="s">
        <v>75</v>
      </c>
      <c r="E42" s="6" t="s">
        <v>89</v>
      </c>
      <c r="F42" s="2" t="s">
        <v>92</v>
      </c>
      <c r="G42" s="7" t="s">
        <v>91</v>
      </c>
      <c r="H42" s="6" t="s">
        <v>90</v>
      </c>
      <c r="I42" s="10" t="s">
        <v>79</v>
      </c>
      <c r="J42" s="6" t="s">
        <v>154</v>
      </c>
      <c r="K42" s="6" t="s">
        <v>113</v>
      </c>
      <c r="L42" s="6" t="s">
        <v>219</v>
      </c>
      <c r="M42" s="6" t="s">
        <v>155</v>
      </c>
      <c r="N42" s="13">
        <v>44624</v>
      </c>
      <c r="O42" s="13">
        <v>44689</v>
      </c>
      <c r="P42" s="24" t="s">
        <v>129</v>
      </c>
      <c r="Q42" s="5" t="s">
        <v>190</v>
      </c>
      <c r="R42" s="8" t="s">
        <v>89</v>
      </c>
      <c r="S42" s="8" t="s">
        <v>89</v>
      </c>
      <c r="T42" s="23"/>
      <c r="U42" s="23"/>
      <c r="V42" s="23"/>
      <c r="W42" s="6" t="s">
        <v>82</v>
      </c>
      <c r="X42" s="23"/>
      <c r="Y42" s="6" t="s">
        <v>90</v>
      </c>
      <c r="Z42" s="4">
        <v>44651</v>
      </c>
      <c r="AA42" s="4">
        <v>44651</v>
      </c>
      <c r="AB42" s="20" t="s">
        <v>128</v>
      </c>
    </row>
    <row r="43" spans="1:28" ht="38.25" x14ac:dyDescent="0.25">
      <c r="A43" s="3">
        <v>2022</v>
      </c>
      <c r="B43" s="4">
        <v>44621</v>
      </c>
      <c r="C43" s="4">
        <v>44651</v>
      </c>
      <c r="D43" s="2" t="s">
        <v>75</v>
      </c>
      <c r="E43" s="6" t="s">
        <v>89</v>
      </c>
      <c r="F43" s="2" t="s">
        <v>92</v>
      </c>
      <c r="G43" s="7" t="s">
        <v>91</v>
      </c>
      <c r="H43" s="6" t="s">
        <v>90</v>
      </c>
      <c r="I43" s="10" t="s">
        <v>79</v>
      </c>
      <c r="J43" s="6" t="s">
        <v>94</v>
      </c>
      <c r="K43" s="6" t="s">
        <v>96</v>
      </c>
      <c r="L43" s="6" t="s">
        <v>97</v>
      </c>
      <c r="M43" s="6" t="s">
        <v>95</v>
      </c>
      <c r="N43" s="13">
        <v>44630</v>
      </c>
      <c r="O43" s="13">
        <v>44630</v>
      </c>
      <c r="P43" s="24" t="s">
        <v>129</v>
      </c>
      <c r="Q43" s="5" t="s">
        <v>191</v>
      </c>
      <c r="R43" s="8" t="s">
        <v>89</v>
      </c>
      <c r="S43" s="8" t="s">
        <v>89</v>
      </c>
      <c r="T43" s="23"/>
      <c r="U43" s="23"/>
      <c r="V43" s="23"/>
      <c r="W43" s="6" t="s">
        <v>82</v>
      </c>
      <c r="X43" s="23"/>
      <c r="Y43" s="6" t="s">
        <v>90</v>
      </c>
      <c r="Z43" s="4">
        <v>44651</v>
      </c>
      <c r="AA43" s="4">
        <v>44651</v>
      </c>
      <c r="AB43" s="20" t="s">
        <v>128</v>
      </c>
    </row>
    <row r="44" spans="1:28" ht="51" x14ac:dyDescent="0.25">
      <c r="A44" s="3">
        <v>2022</v>
      </c>
      <c r="B44" s="4">
        <v>44621</v>
      </c>
      <c r="C44" s="4">
        <v>44651</v>
      </c>
      <c r="D44" s="2" t="s">
        <v>75</v>
      </c>
      <c r="E44" s="6" t="s">
        <v>89</v>
      </c>
      <c r="F44" s="2" t="s">
        <v>92</v>
      </c>
      <c r="G44" s="7" t="s">
        <v>91</v>
      </c>
      <c r="H44" s="6" t="s">
        <v>90</v>
      </c>
      <c r="I44" s="10" t="s">
        <v>79</v>
      </c>
      <c r="J44" s="6" t="s">
        <v>156</v>
      </c>
      <c r="K44" s="6" t="s">
        <v>157</v>
      </c>
      <c r="L44" s="6" t="s">
        <v>158</v>
      </c>
      <c r="N44" s="13">
        <v>44631</v>
      </c>
      <c r="O44" s="13">
        <v>44633</v>
      </c>
      <c r="P44" s="24" t="s">
        <v>129</v>
      </c>
      <c r="Q44" s="5" t="s">
        <v>192</v>
      </c>
      <c r="R44" s="8" t="s">
        <v>89</v>
      </c>
      <c r="S44" s="8" t="s">
        <v>89</v>
      </c>
      <c r="T44" s="25"/>
      <c r="U44" s="25"/>
      <c r="V44" s="25"/>
      <c r="W44" s="6" t="s">
        <v>82</v>
      </c>
      <c r="X44" s="25"/>
      <c r="Y44" s="6" t="s">
        <v>90</v>
      </c>
      <c r="Z44" s="4">
        <v>44651</v>
      </c>
      <c r="AA44" s="4">
        <v>44651</v>
      </c>
      <c r="AB44" s="20" t="s">
        <v>108</v>
      </c>
    </row>
    <row r="45" spans="1:28" ht="51" x14ac:dyDescent="0.25">
      <c r="A45" s="3">
        <v>2022</v>
      </c>
      <c r="B45" s="4">
        <v>44621</v>
      </c>
      <c r="C45" s="4">
        <v>44651</v>
      </c>
      <c r="D45" s="2" t="s">
        <v>75</v>
      </c>
      <c r="E45" s="6" t="s">
        <v>89</v>
      </c>
      <c r="F45" s="2" t="s">
        <v>92</v>
      </c>
      <c r="G45" s="7" t="s">
        <v>91</v>
      </c>
      <c r="H45" s="6" t="s">
        <v>90</v>
      </c>
      <c r="I45" s="10" t="s">
        <v>79</v>
      </c>
      <c r="J45" s="6" t="s">
        <v>159</v>
      </c>
      <c r="K45" s="6" t="s">
        <v>152</v>
      </c>
      <c r="L45" s="6" t="s">
        <v>152</v>
      </c>
      <c r="N45" s="13">
        <v>44632</v>
      </c>
      <c r="O45" s="13">
        <v>44632</v>
      </c>
      <c r="P45" s="24" t="s">
        <v>129</v>
      </c>
      <c r="Q45" s="5" t="s">
        <v>193</v>
      </c>
      <c r="R45" s="8" t="s">
        <v>89</v>
      </c>
      <c r="S45" s="8" t="s">
        <v>89</v>
      </c>
      <c r="T45" s="25"/>
      <c r="U45" s="25"/>
      <c r="V45" s="25"/>
      <c r="W45" s="6" t="s">
        <v>82</v>
      </c>
      <c r="X45" s="25"/>
      <c r="Y45" s="6" t="s">
        <v>90</v>
      </c>
      <c r="Z45" s="4">
        <v>44651</v>
      </c>
      <c r="AA45" s="4">
        <v>44651</v>
      </c>
      <c r="AB45" s="20" t="s">
        <v>108</v>
      </c>
    </row>
    <row r="46" spans="1:28" ht="38.25" x14ac:dyDescent="0.25">
      <c r="A46" s="3">
        <v>2022</v>
      </c>
      <c r="B46" s="4">
        <v>44621</v>
      </c>
      <c r="C46" s="4">
        <v>44651</v>
      </c>
      <c r="D46" s="2" t="s">
        <v>75</v>
      </c>
      <c r="E46" s="6" t="s">
        <v>89</v>
      </c>
      <c r="F46" s="2" t="s">
        <v>92</v>
      </c>
      <c r="G46" s="7" t="s">
        <v>91</v>
      </c>
      <c r="H46" s="6" t="s">
        <v>90</v>
      </c>
      <c r="I46" s="10" t="s">
        <v>79</v>
      </c>
      <c r="J46" s="6" t="s">
        <v>94</v>
      </c>
      <c r="K46" s="6" t="s">
        <v>96</v>
      </c>
      <c r="L46" s="6" t="s">
        <v>97</v>
      </c>
      <c r="M46" s="6" t="s">
        <v>95</v>
      </c>
      <c r="N46" s="13">
        <v>44632</v>
      </c>
      <c r="O46" s="13">
        <v>44632</v>
      </c>
      <c r="P46" s="24" t="s">
        <v>129</v>
      </c>
      <c r="Q46" s="5" t="s">
        <v>194</v>
      </c>
      <c r="R46" s="8" t="s">
        <v>89</v>
      </c>
      <c r="S46" s="8" t="s">
        <v>89</v>
      </c>
      <c r="T46" s="25"/>
      <c r="U46" s="25"/>
      <c r="V46" s="25"/>
      <c r="W46" s="6" t="s">
        <v>82</v>
      </c>
      <c r="X46" s="25"/>
      <c r="Y46" s="6" t="s">
        <v>90</v>
      </c>
      <c r="Z46" s="4">
        <v>44651</v>
      </c>
      <c r="AA46" s="4">
        <v>44651</v>
      </c>
      <c r="AB46" s="20" t="s">
        <v>128</v>
      </c>
    </row>
    <row r="47" spans="1:28" ht="38.25" x14ac:dyDescent="0.25">
      <c r="A47" s="3">
        <v>2022</v>
      </c>
      <c r="B47" s="4">
        <v>44621</v>
      </c>
      <c r="C47" s="4">
        <v>44651</v>
      </c>
      <c r="D47" s="2" t="s">
        <v>75</v>
      </c>
      <c r="E47" s="6" t="s">
        <v>89</v>
      </c>
      <c r="F47" s="2" t="s">
        <v>92</v>
      </c>
      <c r="G47" s="7" t="s">
        <v>91</v>
      </c>
      <c r="H47" s="6" t="s">
        <v>90</v>
      </c>
      <c r="I47" s="10" t="s">
        <v>79</v>
      </c>
      <c r="J47" s="6" t="s">
        <v>94</v>
      </c>
      <c r="K47" s="6" t="s">
        <v>96</v>
      </c>
      <c r="L47" s="6" t="s">
        <v>97</v>
      </c>
      <c r="M47" s="6" t="s">
        <v>95</v>
      </c>
      <c r="N47" s="13">
        <v>44638</v>
      </c>
      <c r="O47" s="13">
        <v>44638</v>
      </c>
      <c r="P47" s="24" t="s">
        <v>129</v>
      </c>
      <c r="Q47" s="5" t="s">
        <v>195</v>
      </c>
      <c r="R47" s="8" t="s">
        <v>89</v>
      </c>
      <c r="S47" s="8" t="s">
        <v>89</v>
      </c>
      <c r="T47" s="25"/>
      <c r="U47" s="25"/>
      <c r="V47" s="25"/>
      <c r="W47" s="6" t="s">
        <v>82</v>
      </c>
      <c r="X47" s="25"/>
      <c r="Y47" s="6" t="s">
        <v>90</v>
      </c>
      <c r="Z47" s="4">
        <v>44651</v>
      </c>
      <c r="AA47" s="4">
        <v>44651</v>
      </c>
      <c r="AB47" s="20" t="s">
        <v>128</v>
      </c>
    </row>
    <row r="48" spans="1:28" ht="51" x14ac:dyDescent="0.25">
      <c r="A48" s="3">
        <v>2022</v>
      </c>
      <c r="B48" s="4">
        <v>44621</v>
      </c>
      <c r="C48" s="4">
        <v>44651</v>
      </c>
      <c r="D48" s="2" t="s">
        <v>75</v>
      </c>
      <c r="E48" s="6" t="s">
        <v>89</v>
      </c>
      <c r="F48" s="2" t="s">
        <v>92</v>
      </c>
      <c r="G48" s="7" t="s">
        <v>91</v>
      </c>
      <c r="H48" s="6" t="s">
        <v>90</v>
      </c>
      <c r="I48" s="10" t="s">
        <v>79</v>
      </c>
      <c r="J48" s="6" t="s">
        <v>160</v>
      </c>
      <c r="K48" s="6" t="s">
        <v>161</v>
      </c>
      <c r="L48" s="6" t="s">
        <v>162</v>
      </c>
      <c r="N48" s="13">
        <v>44639</v>
      </c>
      <c r="O48" s="13">
        <v>44639</v>
      </c>
      <c r="P48" s="24" t="s">
        <v>129</v>
      </c>
      <c r="Q48" s="5" t="s">
        <v>196</v>
      </c>
      <c r="R48" s="8" t="s">
        <v>89</v>
      </c>
      <c r="S48" s="8" t="s">
        <v>89</v>
      </c>
      <c r="T48" s="25"/>
      <c r="U48" s="25"/>
      <c r="V48" s="25"/>
      <c r="W48" s="6" t="s">
        <v>82</v>
      </c>
      <c r="X48" s="25"/>
      <c r="Y48" s="6" t="s">
        <v>90</v>
      </c>
      <c r="Z48" s="4">
        <v>44651</v>
      </c>
      <c r="AA48" s="4">
        <v>44651</v>
      </c>
      <c r="AB48" s="20" t="s">
        <v>108</v>
      </c>
    </row>
    <row r="49" spans="1:28" ht="38.25" x14ac:dyDescent="0.25">
      <c r="A49" s="3">
        <v>2022</v>
      </c>
      <c r="B49" s="4">
        <v>44621</v>
      </c>
      <c r="C49" s="4">
        <v>44651</v>
      </c>
      <c r="D49" s="2" t="s">
        <v>75</v>
      </c>
      <c r="E49" s="6" t="s">
        <v>89</v>
      </c>
      <c r="F49" s="2" t="s">
        <v>92</v>
      </c>
      <c r="G49" s="7" t="s">
        <v>91</v>
      </c>
      <c r="H49" s="6" t="s">
        <v>90</v>
      </c>
      <c r="I49" s="10" t="s">
        <v>79</v>
      </c>
      <c r="J49" s="6" t="s">
        <v>163</v>
      </c>
      <c r="K49" s="6" t="s">
        <v>164</v>
      </c>
      <c r="L49" s="6" t="s">
        <v>165</v>
      </c>
      <c r="M49" s="6" t="s">
        <v>166</v>
      </c>
      <c r="N49" s="13">
        <v>44640</v>
      </c>
      <c r="O49" s="13">
        <v>44640</v>
      </c>
      <c r="P49" s="24" t="s">
        <v>129</v>
      </c>
      <c r="Q49" s="5" t="s">
        <v>197</v>
      </c>
      <c r="R49" s="8" t="s">
        <v>89</v>
      </c>
      <c r="S49" s="8" t="s">
        <v>89</v>
      </c>
      <c r="T49" s="25"/>
      <c r="U49" s="25"/>
      <c r="V49" s="25"/>
      <c r="W49" s="6" t="s">
        <v>82</v>
      </c>
      <c r="X49" s="25"/>
      <c r="Y49" s="6" t="s">
        <v>90</v>
      </c>
      <c r="Z49" s="4">
        <v>44651</v>
      </c>
      <c r="AA49" s="4">
        <v>44651</v>
      </c>
      <c r="AB49" s="20" t="s">
        <v>128</v>
      </c>
    </row>
    <row r="50" spans="1:28" ht="38.25" x14ac:dyDescent="0.25">
      <c r="A50" s="3">
        <v>2022</v>
      </c>
      <c r="B50" s="4">
        <v>44621</v>
      </c>
      <c r="C50" s="4">
        <v>44651</v>
      </c>
      <c r="D50" s="2" t="s">
        <v>75</v>
      </c>
      <c r="E50" s="6" t="s">
        <v>89</v>
      </c>
      <c r="F50" s="2" t="s">
        <v>92</v>
      </c>
      <c r="G50" s="7" t="s">
        <v>91</v>
      </c>
      <c r="H50" s="6" t="s">
        <v>90</v>
      </c>
      <c r="I50" s="10" t="s">
        <v>79</v>
      </c>
      <c r="J50" s="6" t="s">
        <v>94</v>
      </c>
      <c r="K50" s="6" t="s">
        <v>96</v>
      </c>
      <c r="L50" s="6" t="s">
        <v>97</v>
      </c>
      <c r="M50" s="6" t="s">
        <v>95</v>
      </c>
      <c r="N50" s="13">
        <v>44642</v>
      </c>
      <c r="O50" s="13">
        <v>44642</v>
      </c>
      <c r="P50" s="24" t="s">
        <v>129</v>
      </c>
      <c r="Q50" s="5" t="s">
        <v>198</v>
      </c>
      <c r="R50" s="8" t="s">
        <v>89</v>
      </c>
      <c r="S50" s="8" t="s">
        <v>89</v>
      </c>
      <c r="T50" s="25"/>
      <c r="U50" s="25"/>
      <c r="V50" s="25"/>
      <c r="W50" s="6" t="s">
        <v>82</v>
      </c>
      <c r="X50" s="25"/>
      <c r="Y50" s="6" t="s">
        <v>90</v>
      </c>
      <c r="Z50" s="4">
        <v>44651</v>
      </c>
      <c r="AA50" s="4">
        <v>44651</v>
      </c>
      <c r="AB50" s="20" t="s">
        <v>128</v>
      </c>
    </row>
    <row r="51" spans="1:28" ht="38.25" x14ac:dyDescent="0.25">
      <c r="A51" s="3">
        <v>2022</v>
      </c>
      <c r="B51" s="4">
        <v>44621</v>
      </c>
      <c r="C51" s="4">
        <v>44651</v>
      </c>
      <c r="D51" s="2" t="s">
        <v>75</v>
      </c>
      <c r="E51" s="6" t="s">
        <v>89</v>
      </c>
      <c r="F51" s="2" t="s">
        <v>92</v>
      </c>
      <c r="G51" s="7" t="s">
        <v>91</v>
      </c>
      <c r="H51" s="6" t="s">
        <v>90</v>
      </c>
      <c r="I51" s="10" t="s">
        <v>79</v>
      </c>
      <c r="J51" s="6" t="s">
        <v>168</v>
      </c>
      <c r="K51" s="6" t="s">
        <v>106</v>
      </c>
      <c r="L51" s="6" t="s">
        <v>167</v>
      </c>
      <c r="M51" s="6" t="s">
        <v>169</v>
      </c>
      <c r="N51" s="13">
        <v>44646</v>
      </c>
      <c r="O51" s="13">
        <v>44646</v>
      </c>
      <c r="P51" s="24" t="s">
        <v>129</v>
      </c>
      <c r="Q51" s="5" t="s">
        <v>199</v>
      </c>
      <c r="R51" s="8" t="s">
        <v>89</v>
      </c>
      <c r="S51" s="8" t="s">
        <v>89</v>
      </c>
      <c r="T51" s="25"/>
      <c r="U51" s="25"/>
      <c r="V51" s="25"/>
      <c r="W51" s="6" t="s">
        <v>82</v>
      </c>
      <c r="X51" s="25"/>
      <c r="Y51" s="6" t="s">
        <v>90</v>
      </c>
      <c r="Z51" s="4">
        <v>44651</v>
      </c>
      <c r="AA51" s="4">
        <v>44651</v>
      </c>
      <c r="AB51" s="20" t="s">
        <v>128</v>
      </c>
    </row>
    <row r="52" spans="1:28" ht="38.25" x14ac:dyDescent="0.25">
      <c r="A52" s="3">
        <v>2022</v>
      </c>
      <c r="B52" s="4">
        <v>44621</v>
      </c>
      <c r="C52" s="4">
        <v>44651</v>
      </c>
      <c r="D52" s="2" t="s">
        <v>75</v>
      </c>
      <c r="E52" s="6" t="s">
        <v>89</v>
      </c>
      <c r="F52" s="2" t="s">
        <v>92</v>
      </c>
      <c r="G52" s="7" t="s">
        <v>91</v>
      </c>
      <c r="H52" s="6" t="s">
        <v>90</v>
      </c>
      <c r="I52" s="10" t="s">
        <v>79</v>
      </c>
      <c r="J52" s="6" t="s">
        <v>94</v>
      </c>
      <c r="K52" s="6" t="s">
        <v>96</v>
      </c>
      <c r="L52" s="6" t="s">
        <v>97</v>
      </c>
      <c r="M52" s="6" t="s">
        <v>95</v>
      </c>
      <c r="N52" s="13">
        <v>44651</v>
      </c>
      <c r="O52" s="13">
        <v>44651</v>
      </c>
      <c r="P52" s="24" t="s">
        <v>129</v>
      </c>
      <c r="Q52" s="5" t="s">
        <v>200</v>
      </c>
      <c r="R52" s="8" t="s">
        <v>89</v>
      </c>
      <c r="S52" s="8" t="s">
        <v>89</v>
      </c>
      <c r="T52" s="25"/>
      <c r="U52" s="25"/>
      <c r="V52" s="25"/>
      <c r="W52" s="6" t="s">
        <v>82</v>
      </c>
      <c r="X52" s="25"/>
      <c r="Y52" s="6" t="s">
        <v>90</v>
      </c>
      <c r="Z52" s="4">
        <v>44651</v>
      </c>
      <c r="AA52" s="4">
        <v>44651</v>
      </c>
      <c r="AB52" s="20" t="s">
        <v>128</v>
      </c>
    </row>
  </sheetData>
  <sortState ref="A8:AB232">
    <sortCondition ref="G8:G232"/>
  </sortState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D31:D38 D8:D29 D40:D52">
      <formula1>hidden2</formula1>
    </dataValidation>
    <dataValidation type="list" allowBlank="1" showErrorMessage="1" sqref="D39 D30">
      <formula1>Hidden_13</formula1>
    </dataValidation>
    <dataValidation type="list" allowBlank="1" showErrorMessage="1" sqref="W31:W38 W8:W29">
      <formula1>Hidden_322</formula1>
    </dataValidation>
    <dataValidation type="list" allowBlank="1" showErrorMessage="1" sqref="I8:I52">
      <formula1>Hidden_28</formula1>
    </dataValidation>
  </dataValidations>
  <hyperlinks>
    <hyperlink ref="Q31" r:id="rId1"/>
    <hyperlink ref="Q32" r:id="rId2"/>
    <hyperlink ref="Q33" r:id="rId3"/>
    <hyperlink ref="Q34" r:id="rId4"/>
    <hyperlink ref="Q35" r:id="rId5"/>
    <hyperlink ref="Q36" r:id="rId6"/>
    <hyperlink ref="Q37" r:id="rId7"/>
    <hyperlink ref="Q38" r:id="rId8"/>
    <hyperlink ref="Q8" r:id="rId9"/>
    <hyperlink ref="Q9" r:id="rId10"/>
    <hyperlink ref="Q10" r:id="rId11"/>
    <hyperlink ref="Q11" r:id="rId12"/>
    <hyperlink ref="Q12" r:id="rId13"/>
    <hyperlink ref="Q13" r:id="rId14"/>
    <hyperlink ref="Q14" r:id="rId15"/>
    <hyperlink ref="Q15" r:id="rId16"/>
    <hyperlink ref="Q16" r:id="rId17"/>
    <hyperlink ref="Q17" r:id="rId18"/>
    <hyperlink ref="Q18" r:id="rId19"/>
    <hyperlink ref="Q19" r:id="rId20"/>
    <hyperlink ref="Q20" r:id="rId21"/>
    <hyperlink ref="Q21" r:id="rId22"/>
    <hyperlink ref="Q22" r:id="rId23"/>
    <hyperlink ref="Q30" r:id="rId24"/>
    <hyperlink ref="Q39" r:id="rId25"/>
    <hyperlink ref="Q40" r:id="rId26"/>
    <hyperlink ref="Q41" r:id="rId27"/>
    <hyperlink ref="Q42" r:id="rId28"/>
    <hyperlink ref="Q43" r:id="rId29"/>
    <hyperlink ref="Q44" r:id="rId30"/>
    <hyperlink ref="Q45" r:id="rId31"/>
    <hyperlink ref="Q46" r:id="rId32"/>
    <hyperlink ref="Q47" r:id="rId33"/>
    <hyperlink ref="Q48" r:id="rId34"/>
    <hyperlink ref="Q49" r:id="rId35"/>
    <hyperlink ref="Q50" r:id="rId36"/>
    <hyperlink ref="Q51" r:id="rId37"/>
    <hyperlink ref="Q52" r:id="rId38"/>
    <hyperlink ref="Q23" r:id="rId39"/>
    <hyperlink ref="Q24" r:id="rId40"/>
    <hyperlink ref="Q25" r:id="rId41"/>
    <hyperlink ref="Q26" r:id="rId42"/>
    <hyperlink ref="Q27" r:id="rId43"/>
    <hyperlink ref="Q28" r:id="rId44"/>
    <hyperlink ref="Q29" r:id="rId45"/>
  </hyperlinks>
  <pageMargins left="0.25" right="0.25" top="0.75" bottom="0.75" header="0.3" footer="0.3"/>
  <pageSetup scale="83" fitToHeight="0" orientation="portrait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9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Rene Torres Fuentes</cp:lastModifiedBy>
  <cp:lastPrinted>2021-11-16T14:36:36Z</cp:lastPrinted>
  <dcterms:created xsi:type="dcterms:W3CDTF">2018-04-10T13:38:45Z</dcterms:created>
  <dcterms:modified xsi:type="dcterms:W3CDTF">2022-04-29T15:18:54Z</dcterms:modified>
</cp:coreProperties>
</file>